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<sst xmlns="http://schemas.openxmlformats.org/spreadsheetml/2006/main" count="40" uniqueCount="25">
  <si>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</si>
  <si>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</si>
  <si>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</si>
  <si>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</si>
  <si>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</si>
  <si>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</si>
  <si>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</si>
  <si>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</si>
  <si>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</si>
  <si>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</si>
  <si>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</si>
  <si>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</si>
  <si>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</si>
  <si>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</si>
  <si>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</si>
  <si>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</si>
  <si>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</si>
  <si>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</si>
  <si>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</si>
  <si>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</si>
  <si>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</si>
  <si>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</si>
  <si>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PADOVA</t>
  </si>
  <si>
    <t>CONSELVE</t>
  </si>
  <si>
    <t>Conselve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</si>
</sst>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72.022684310018903</c:v>
                </c:pt>
                <c:pt idx="1">
                  <c:v>76.563507414571248</c:v>
                </c:pt>
                <c:pt idx="2">
                  <c:v>75.894245723172631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113.00907372400756</c:v>
                </c:pt>
                <c:pt idx="1">
                  <c:v>116.1615087040619</c:v>
                </c:pt>
                <c:pt idx="2">
                  <c:v>119.12104717470191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Conselve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75.894245723172631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119.12104717470191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5.3072625698324023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Conselve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75.894245723172631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119.12104717470191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720"/>
        <c:axId val="94369664"/>
      </c:bubbleChart>
      <c:valAx>
        <c:axId val="9436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72.022684310018903</v>
      </c>
      <c r="C13" s="22">
        <v>76.563507414571248</v>
      </c>
      <c r="D13" s="22">
        <v>75.894245723172631</v>
      </c>
    </row>
    <row r="14" spans="1:4" ht="19.149999999999999" customHeight="1" x14ac:dyDescent="0.2">
      <c r="A14" s="11" t="s">
        <v>8</v>
      </c>
      <c r="B14" s="22">
        <v>113.00907372400756</v>
      </c>
      <c r="C14" s="22">
        <v>116.1615087040619</v>
      </c>
      <c r="D14" s="22">
        <v>119.12104717470191</v>
      </c>
    </row>
    <row r="15" spans="1:4" ht="19.149999999999999" customHeight="1" x14ac:dyDescent="0.2">
      <c r="A15" s="11" t="s">
        <v>9</v>
      </c>
      <c r="B15" s="22" t="s">
        <v>18</v>
      </c>
      <c r="C15" s="22">
        <v>6.3047285464098071</v>
      </c>
      <c r="D15" s="22">
        <v>5.3072625698324023</v>
      </c>
    </row>
    <row r="16" spans="1:4" ht="19.149999999999999" customHeight="1" x14ac:dyDescent="0.2">
      <c r="A16" s="11" t="s">
        <v>11</v>
      </c>
      <c r="B16" s="22">
        <v>4.2642924086223051</v>
      </c>
      <c r="C16" s="22">
        <v>6.9449442245412021</v>
      </c>
      <c r="D16" s="22">
        <v>12.160041841004183</v>
      </c>
    </row>
    <row r="17" spans="1:4" ht="19.149999999999999" customHeight="1" x14ac:dyDescent="0.2">
      <c r="A17" s="11" t="s">
        <v>12</v>
      </c>
      <c r="B17" s="22">
        <v>3.6799999999999997</v>
      </c>
      <c r="C17" s="22">
        <v>8.185053380782918</v>
      </c>
      <c r="D17" s="22">
        <v>16.833333333333332</v>
      </c>
    </row>
    <row r="18" spans="1:4" ht="19.149999999999999" customHeight="1" x14ac:dyDescent="0.2">
      <c r="A18" s="11" t="s">
        <v>13</v>
      </c>
      <c r="B18" s="22">
        <v>16.316631130064025</v>
      </c>
      <c r="C18" s="22">
        <v>21.355034065102245</v>
      </c>
      <c r="D18" s="22">
        <v>26.165787932044623</v>
      </c>
    </row>
    <row r="19" spans="1:4" ht="19.149999999999999" customHeight="1" x14ac:dyDescent="0.2">
      <c r="A19" s="11" t="s">
        <v>14</v>
      </c>
      <c r="B19" s="22">
        <v>98.468809073724003</v>
      </c>
      <c r="C19" s="22">
        <v>99.605093488072214</v>
      </c>
      <c r="D19" s="22">
        <v>99.837998963193371</v>
      </c>
    </row>
    <row r="20" spans="1:4" ht="19.149999999999999" customHeight="1" x14ac:dyDescent="0.2">
      <c r="A20" s="11" t="s">
        <v>16</v>
      </c>
      <c r="B20" s="22" t="s">
        <v>18</v>
      </c>
      <c r="C20" s="22">
        <v>82.610887096774192</v>
      </c>
      <c r="D20" s="22">
        <v>85.642432556012807</v>
      </c>
    </row>
    <row r="21" spans="1:4" ht="19.149999999999999" customHeight="1" x14ac:dyDescent="0.2">
      <c r="A21" s="11" t="s">
        <v>17</v>
      </c>
      <c r="B21" s="22" t="s">
        <v>18</v>
      </c>
      <c r="C21" s="22">
        <v>2.318548387096774</v>
      </c>
      <c r="D21" s="22">
        <v>1.0059442158207592</v>
      </c>
    </row>
    <row r="22" spans="1:4" ht="19.149999999999999" customHeight="1" x14ac:dyDescent="0.2">
      <c r="A22" s="11" t="s">
        <v>7</v>
      </c>
      <c r="B22" s="22">
        <v>12.967863894139885</v>
      </c>
      <c r="C22" s="22">
        <v>5.7382333978078659</v>
      </c>
      <c r="D22" s="22">
        <v>2.8169014084507045</v>
      </c>
    </row>
    <row r="23" spans="1:4" ht="19.149999999999999" customHeight="1" x14ac:dyDescent="0.2">
      <c r="A23" s="12" t="s">
        <v>15</v>
      </c>
      <c r="B23" s="23">
        <v>5.3745928338762221</v>
      </c>
      <c r="C23" s="23">
        <v>9.3410108765195137</v>
      </c>
      <c r="D23" s="23">
        <v>17.563172379284463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75.894245723172631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119.12104717470191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5.3072625698324023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12.160041841004183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16.833333333333332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26.165787932044623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99.837998963193371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85.642432556012807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1.0059442158207592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2.8169014084507045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17.563172379284463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2016-01-27T09:22:28Z</dcterms:modified>
</cp:coreProperties>
</file>