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<sst xmlns="http://schemas.openxmlformats.org/spreadsheetml/2006/main" count="23" uniqueCount="17">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</sst>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2.8978622327790973</c:v>
                </c:pt>
                <c:pt idx="1">
                  <c:v>3.9473684210526314</c:v>
                </c:pt>
                <c:pt idx="2">
                  <c:v>4.0085898353614891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12.491052254831782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4.0085898353614891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4.473872584108805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12.491052254831782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4.0085898353614891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192"/>
        <c:axId val="86743296"/>
      </c:bubbleChart>
      <c:valAx>
        <c:axId val="638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5.3206650831353919</c:v>
                </c:pt>
                <c:pt idx="1">
                  <c:v>9.5805921052631575</c:v>
                </c:pt>
                <c:pt idx="2">
                  <c:v>12.491052254831782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15.365448504983389</v>
      </c>
      <c r="C13" s="28">
        <v>18.149882903981265</v>
      </c>
      <c r="D13" s="28">
        <v>18.389131489568168</v>
      </c>
    </row>
    <row r="14" spans="1:4" ht="19.899999999999999" customHeight="1" x14ac:dyDescent="0.2">
      <c r="A14" s="9" t="s">
        <v>9</v>
      </c>
      <c r="B14" s="28">
        <v>4.3230403800475061</v>
      </c>
      <c r="C14" s="28">
        <v>3.8651315789473686</v>
      </c>
      <c r="D14" s="28">
        <v>4.473872584108805</v>
      </c>
    </row>
    <row r="15" spans="1:4" ht="19.899999999999999" customHeight="1" x14ac:dyDescent="0.2">
      <c r="A15" s="9" t="s">
        <v>11</v>
      </c>
      <c r="B15" s="28">
        <v>5.3206650831353919</v>
      </c>
      <c r="C15" s="28">
        <v>9.5805921052631575</v>
      </c>
      <c r="D15" s="28">
        <v>12.491052254831782</v>
      </c>
    </row>
    <row r="16" spans="1:4" ht="19.899999999999999" customHeight="1" x14ac:dyDescent="0.2">
      <c r="A16" s="10" t="s">
        <v>8</v>
      </c>
      <c r="B16" s="29">
        <v>2.8978622327790973</v>
      </c>
      <c r="C16" s="29">
        <v>3.9473684210526314</v>
      </c>
      <c r="D16" s="29">
        <v>4.0085898353614891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18.389131489568168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4.473872584108805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12.491052254831782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4.0085898353614891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2016-01-26T15:51:12Z</dcterms:modified>
</cp:coreProperties>
</file>