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<sst xmlns="http://schemas.openxmlformats.org/spreadsheetml/2006/main" count="37" uniqueCount="25">
  <si>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</si>
  <si>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</si>
  <si>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</si>
  <si>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</si>
  <si>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</si>
  <si>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</si>
  <si>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</si>
  <si>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</si>
  <si>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</si>
  <si>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</si>
  <si>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</si>
  <si>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</si>
  <si>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</si>
  <si>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</si>
  <si>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</si>
  <si>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</si>
  <si>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</si>
  <si>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</si>
  <si>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</si>
  <si>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</si>
  <si>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</si>
  <si>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PADOVA</t>
  </si>
  <si>
    <t>CONSELVE</t>
  </si>
  <si>
    <t>-</t>
  </si>
  <si>
    <t>Conselve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</si>
</sst>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0.21197668256491786</c:v>
                </c:pt>
                <c:pt idx="1">
                  <c:v>1.168770453482936</c:v>
                </c:pt>
                <c:pt idx="2">
                  <c:v>2.597938144329897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6643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432"/>
        <c:crosses val="autoZero"/>
        <c:auto val="1"/>
        <c:lblAlgn val="ctr"/>
        <c:lblOffset val="100"/>
        <c:noMultiLvlLbl val="0"/>
      </c:catAx>
      <c:valAx>
        <c:axId val="10006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9.0909090909090917</c:v>
                </c:pt>
                <c:pt idx="1">
                  <c:v>35.928143712574851</c:v>
                </c:pt>
                <c:pt idx="2">
                  <c:v>25.350593311758363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Conselve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2.597938144329897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25.350593311758363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53.453038674033152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Conselve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2.597938144329897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25.350593311758363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2.6004728132387704</v>
      </c>
      <c r="C13" s="30">
        <v>18.617614269788181</v>
      </c>
      <c r="D13" s="30">
        <v>90.061206645292927</v>
      </c>
    </row>
    <row r="14" spans="1:4" ht="19.899999999999999" customHeight="1" x14ac:dyDescent="0.2">
      <c r="A14" s="9" t="s">
        <v>8</v>
      </c>
      <c r="B14" s="30">
        <v>9.0909090909090917</v>
      </c>
      <c r="C14" s="30">
        <v>35.928143712574851</v>
      </c>
      <c r="D14" s="30">
        <v>25.350593311758363</v>
      </c>
    </row>
    <row r="15" spans="1:4" ht="19.899999999999999" customHeight="1" x14ac:dyDescent="0.2">
      <c r="A15" s="9" t="s">
        <v>7</v>
      </c>
      <c r="B15" s="30">
        <v>0.21197668256491786</v>
      </c>
      <c r="C15" s="30">
        <v>1.168770453482936</v>
      </c>
      <c r="D15" s="30">
        <v>2.597938144329897</v>
      </c>
    </row>
    <row r="16" spans="1:4" ht="19.899999999999999" customHeight="1" x14ac:dyDescent="0.2">
      <c r="A16" s="9" t="s">
        <v>14</v>
      </c>
      <c r="B16" s="30">
        <v>70</v>
      </c>
      <c r="C16" s="30">
        <v>54.310344827586206</v>
      </c>
      <c r="D16" s="30">
        <v>53.453038674033152</v>
      </c>
    </row>
    <row r="17" spans="1:4" ht="19.899999999999999" customHeight="1" x14ac:dyDescent="0.2">
      <c r="A17" s="9" t="s">
        <v>15</v>
      </c>
      <c r="B17" s="30">
        <v>68.247783388334454</v>
      </c>
      <c r="C17" s="30">
        <v>89.30508048655372</v>
      </c>
      <c r="D17" s="30">
        <v>93.57480340157278</v>
      </c>
    </row>
    <row r="18" spans="1:4" ht="19.899999999999999" customHeight="1" x14ac:dyDescent="0.2">
      <c r="A18" s="9" t="s">
        <v>16</v>
      </c>
      <c r="B18" s="30">
        <v>42.591594827586206</v>
      </c>
      <c r="C18" s="30">
        <v>45.010368066355625</v>
      </c>
      <c r="D18" s="30">
        <v>33.86108273748723</v>
      </c>
    </row>
    <row r="19" spans="1:4" ht="19.899999999999999" customHeight="1" x14ac:dyDescent="0.2">
      <c r="A19" s="9" t="s">
        <v>9</v>
      </c>
      <c r="B19" s="30" t="s">
        <v>20</v>
      </c>
      <c r="C19" s="30">
        <v>17.365269461077844</v>
      </c>
      <c r="D19" s="30">
        <v>14.994606256742179</v>
      </c>
    </row>
    <row r="20" spans="1:4" ht="19.899999999999999" customHeight="1" x14ac:dyDescent="0.2">
      <c r="A20" s="9" t="s">
        <v>17</v>
      </c>
      <c r="B20" s="30">
        <v>14.285714285714285</v>
      </c>
      <c r="C20" s="30">
        <v>39.130434782608695</v>
      </c>
      <c r="D20" s="30">
        <v>38.888888888888893</v>
      </c>
    </row>
    <row r="21" spans="1:4" ht="19.899999999999999" customHeight="1" x14ac:dyDescent="0.2">
      <c r="A21" s="9" t="s">
        <v>18</v>
      </c>
      <c r="B21" s="30">
        <v>289.56456456456453</v>
      </c>
      <c r="C21" s="30">
        <v>90.726445403928054</v>
      </c>
      <c r="D21" s="30">
        <v>90.620079610791691</v>
      </c>
    </row>
    <row r="22" spans="1:4" ht="19.899999999999999" customHeight="1" x14ac:dyDescent="0.2">
      <c r="A22" s="10" t="s">
        <v>19</v>
      </c>
      <c r="B22" s="31" t="s">
        <v>23</v>
      </c>
      <c r="C22" s="31">
        <v>128.43269490153764</v>
      </c>
      <c r="D22" s="31">
        <v>234.52056732571714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90.061206645292927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25.350593311758363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2.597938144329897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53.453038674033152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93.57480340157278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33.86108273748723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14.994606256742179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38.888888888888893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90.620079610791691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234.52056732571714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2016-01-26T09:50:58Z</dcterms:modified>
</cp:coreProperties>
</file>