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<sst xmlns="http://schemas.openxmlformats.org/spreadsheetml/2006/main" count="33" uniqueCount="22">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</sst>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64.441618987073539</c:v>
                </c:pt>
                <c:pt idx="1">
                  <c:v>58.293143216607255</c:v>
                </c:pt>
                <c:pt idx="2">
                  <c:v>65.550595238095227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627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49.391647484380137</c:v>
                </c:pt>
                <c:pt idx="1">
                  <c:v>62.661870503597115</c:v>
                </c:pt>
                <c:pt idx="2">
                  <c:v>68.757094211123729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280"/>
        <c:axId val="66722816"/>
      </c:lineChart>
      <c:catAx>
        <c:axId val="667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auto val="1"/>
        <c:lblAlgn val="ctr"/>
        <c:lblOffset val="100"/>
        <c:noMultiLvlLbl val="0"/>
      </c:catAx>
      <c:valAx>
        <c:axId val="6672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12.145289443813848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13.98978433598184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68.757094211123729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248"/>
        <c:axId val="87575168"/>
      </c:bubbleChart>
      <c:valAx>
        <c:axId val="87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valAx>
        <c:axId val="8757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64.441618987073539</v>
      </c>
      <c r="C13" s="21">
        <v>58.293143216607255</v>
      </c>
      <c r="D13" s="21">
        <v>65.550595238095227</v>
      </c>
    </row>
    <row r="14" spans="1:4" ht="17.45" customHeight="1" x14ac:dyDescent="0.2">
      <c r="A14" s="10" t="s">
        <v>13</v>
      </c>
      <c r="B14" s="21">
        <v>28.522992159355798</v>
      </c>
      <c r="C14" s="21">
        <v>32.543510169846925</v>
      </c>
      <c r="D14" s="21">
        <v>40.64360119047619</v>
      </c>
    </row>
    <row r="15" spans="1:4" ht="17.45" customHeight="1" x14ac:dyDescent="0.2">
      <c r="A15" s="10" t="s">
        <v>14</v>
      </c>
      <c r="B15" s="21">
        <v>104.45344129554657</v>
      </c>
      <c r="C15" s="21">
        <v>166.09686609686608</v>
      </c>
      <c r="D15" s="21">
        <v>231.02094240837698</v>
      </c>
    </row>
    <row r="16" spans="1:4" ht="17.45" customHeight="1" x14ac:dyDescent="0.2">
      <c r="A16" s="10" t="s">
        <v>7</v>
      </c>
      <c r="B16" s="21">
        <v>44.413012729844411</v>
      </c>
      <c r="C16" s="21">
        <v>73.384030418250944</v>
      </c>
      <c r="D16" s="21">
        <v>73.043478260869563</v>
      </c>
    </row>
    <row r="17" spans="1:4" ht="17.45" customHeight="1" x14ac:dyDescent="0.2">
      <c r="A17" s="10" t="s">
        <v>8</v>
      </c>
      <c r="B17" s="21">
        <v>49.391647484380137</v>
      </c>
      <c r="C17" s="21">
        <v>62.661870503597115</v>
      </c>
      <c r="D17" s="21">
        <v>68.757094211123729</v>
      </c>
    </row>
    <row r="18" spans="1:4" ht="17.45" customHeight="1" x14ac:dyDescent="0.2">
      <c r="A18" s="10" t="s">
        <v>15</v>
      </c>
      <c r="B18" s="21">
        <v>12.923380466951661</v>
      </c>
      <c r="C18" s="21">
        <v>13.633093525179858</v>
      </c>
      <c r="D18" s="21">
        <v>12.145289443813848</v>
      </c>
    </row>
    <row r="19" spans="1:4" ht="17.45" customHeight="1" x14ac:dyDescent="0.2">
      <c r="A19" s="10" t="s">
        <v>9</v>
      </c>
      <c r="B19" s="21">
        <v>23.939493587635646</v>
      </c>
      <c r="C19" s="21">
        <v>10.863309352517986</v>
      </c>
      <c r="D19" s="21">
        <v>13.98978433598184</v>
      </c>
    </row>
    <row r="20" spans="1:4" ht="17.45" customHeight="1" x14ac:dyDescent="0.2">
      <c r="A20" s="10" t="s">
        <v>11</v>
      </c>
      <c r="B20" s="21">
        <v>80.499835580401182</v>
      </c>
      <c r="C20" s="21">
        <v>75</v>
      </c>
      <c r="D20" s="21">
        <v>75.82292849035187</v>
      </c>
    </row>
    <row r="21" spans="1:4" ht="17.45" customHeight="1" x14ac:dyDescent="0.2">
      <c r="A21" s="11" t="s">
        <v>10</v>
      </c>
      <c r="B21" s="22">
        <v>3.9131864518250579</v>
      </c>
      <c r="C21" s="22">
        <v>6.942446043165468</v>
      </c>
      <c r="D21" s="22">
        <v>5.7037457434733252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65.550595238095227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40.64360119047619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231.02094240837698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73.043478260869563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68.757094211123729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12.145289443813848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13.98978433598184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75.82292849035187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5.7037457434733252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2016-01-28T17:02:07Z</dcterms:modified>
</cp:coreProperties>
</file>