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<sst xmlns="http://schemas.openxmlformats.org/spreadsheetml/2006/main" count="41" uniqueCount="26">
  <si>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</si>
  <si>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</si>
  <si>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</si>
  <si>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</si>
  <si>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</si>
  <si>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</si>
  <si>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</si>
  <si>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</si>
  <si>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</si>
  <si>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</si>
  <si>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</si>
  <si>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</si>
  <si>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</si>
  <si>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</si>
  <si>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</si>
  <si>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</si>
  <si>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</si>
  <si>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</si>
  <si>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</si>
  <si>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</si>
  <si>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</si>
  <si>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</si>
  <si>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</si>
  <si>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</si>
  <si>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CODEVIGO</t>
  </si>
  <si>
    <t>Codevigo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</si>
</sst>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65.301724137931032</c:v>
                </c:pt>
                <c:pt idx="1">
                  <c:v>83.890954151177198</c:v>
                </c:pt>
                <c:pt idx="2">
                  <c:v>182.29166666666669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52.263936291240043</c:v>
                </c:pt>
                <c:pt idx="1">
                  <c:v>52.64353572903758</c:v>
                </c:pt>
                <c:pt idx="2">
                  <c:v>54.454907642158631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66.282835552356971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42.471746263215458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57.086223984142713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66.282835552356971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42.471746263215458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70.789109367789564</v>
      </c>
      <c r="C13" s="27">
        <v>68.88429752066115</v>
      </c>
      <c r="D13" s="27">
        <v>66.282835552356971</v>
      </c>
    </row>
    <row r="14" spans="1:4" ht="18.600000000000001" customHeight="1" x14ac:dyDescent="0.2">
      <c r="A14" s="9" t="s">
        <v>10</v>
      </c>
      <c r="B14" s="27">
        <v>34.245960502692995</v>
      </c>
      <c r="C14" s="27">
        <v>36.416184971098261</v>
      </c>
      <c r="D14" s="27">
        <v>42.471746263215458</v>
      </c>
    </row>
    <row r="15" spans="1:4" ht="18.600000000000001" customHeight="1" x14ac:dyDescent="0.2">
      <c r="A15" s="9" t="s">
        <v>11</v>
      </c>
      <c r="B15" s="27">
        <v>52.263936291240043</v>
      </c>
      <c r="C15" s="27">
        <v>52.64353572903758</v>
      </c>
      <c r="D15" s="27">
        <v>54.454907642158631</v>
      </c>
    </row>
    <row r="16" spans="1:4" ht="18.600000000000001" customHeight="1" x14ac:dyDescent="0.2">
      <c r="A16" s="9" t="s">
        <v>12</v>
      </c>
      <c r="B16" s="27">
        <v>65.301724137931032</v>
      </c>
      <c r="C16" s="27">
        <v>83.890954151177198</v>
      </c>
      <c r="D16" s="27">
        <v>182.29166666666669</v>
      </c>
    </row>
    <row r="17" spans="1:4" ht="18.600000000000001" customHeight="1" x14ac:dyDescent="0.2">
      <c r="A17" s="9" t="s">
        <v>7</v>
      </c>
      <c r="B17" s="27">
        <v>66.714593817397557</v>
      </c>
      <c r="C17" s="27">
        <v>66.584158415841586</v>
      </c>
      <c r="D17" s="27">
        <v>57.086223984142713</v>
      </c>
    </row>
    <row r="18" spans="1:4" ht="18.600000000000001" customHeight="1" x14ac:dyDescent="0.2">
      <c r="A18" s="9" t="s">
        <v>13</v>
      </c>
      <c r="B18" s="27">
        <v>20.156726164562471</v>
      </c>
      <c r="C18" s="27">
        <v>11.337779521380934</v>
      </c>
      <c r="D18" s="27">
        <v>6.7841702693714661</v>
      </c>
    </row>
    <row r="19" spans="1:4" ht="18.600000000000001" customHeight="1" x14ac:dyDescent="0.2">
      <c r="A19" s="9" t="s">
        <v>14</v>
      </c>
      <c r="B19" s="27">
        <v>47.845015237265997</v>
      </c>
      <c r="C19" s="27">
        <v>51.314240878775983</v>
      </c>
      <c r="D19" s="27">
        <v>42.301296973727972</v>
      </c>
    </row>
    <row r="20" spans="1:4" ht="18.600000000000001" customHeight="1" x14ac:dyDescent="0.2">
      <c r="A20" s="9" t="s">
        <v>15</v>
      </c>
      <c r="B20" s="27">
        <v>18.154114061819765</v>
      </c>
      <c r="C20" s="27">
        <v>22.204786190663008</v>
      </c>
      <c r="D20" s="27">
        <v>33.588293980711676</v>
      </c>
    </row>
    <row r="21" spans="1:4" ht="18.600000000000001" customHeight="1" x14ac:dyDescent="0.2">
      <c r="A21" s="9" t="s">
        <v>16</v>
      </c>
      <c r="B21" s="27">
        <v>13.844144536351763</v>
      </c>
      <c r="C21" s="27">
        <v>15.14319340918007</v>
      </c>
      <c r="D21" s="27">
        <v>17.326238776188895</v>
      </c>
    </row>
    <row r="22" spans="1:4" ht="18.600000000000001" customHeight="1" x14ac:dyDescent="0.2">
      <c r="A22" s="9" t="s">
        <v>17</v>
      </c>
      <c r="B22" s="27">
        <v>9.0117544623421857</v>
      </c>
      <c r="C22" s="27">
        <v>21.184778344448805</v>
      </c>
      <c r="D22" s="27">
        <v>20.285999334885268</v>
      </c>
    </row>
    <row r="23" spans="1:4" ht="18.600000000000001" customHeight="1" x14ac:dyDescent="0.2">
      <c r="A23" s="9" t="s">
        <v>18</v>
      </c>
      <c r="B23" s="27">
        <v>69.699608184588584</v>
      </c>
      <c r="C23" s="27">
        <v>41.977245978815219</v>
      </c>
      <c r="D23" s="27">
        <v>38.576654472896578</v>
      </c>
    </row>
    <row r="24" spans="1:4" ht="18.600000000000001" customHeight="1" x14ac:dyDescent="0.2">
      <c r="A24" s="9" t="s">
        <v>19</v>
      </c>
      <c r="B24" s="27">
        <v>5.5289508053983454</v>
      </c>
      <c r="C24" s="27">
        <v>20.517850137308749</v>
      </c>
      <c r="D24" s="27">
        <v>15.031592949783837</v>
      </c>
    </row>
    <row r="25" spans="1:4" ht="18.600000000000001" customHeight="1" x14ac:dyDescent="0.2">
      <c r="A25" s="10" t="s">
        <v>20</v>
      </c>
      <c r="B25" s="28">
        <v>149.89599383667183</v>
      </c>
      <c r="C25" s="28">
        <v>168.89311792813854</v>
      </c>
      <c r="D25" s="28">
        <v>181.02688958319487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66.282835552356971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42.471746263215458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54.454907642158631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182.29166666666669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57.086223984142713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6.7841702693714661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42.301296973727972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33.588293980711676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17.326238776188895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20.285999334885268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38.576654472896578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15.031592949783837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181.02688958319487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2016-01-28T12:41:06Z</dcterms:modified>
</cp:coreProperties>
</file>