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<sst xmlns="http://schemas.openxmlformats.org/spreadsheetml/2006/main" count="25" uniqueCount="18">
  <si>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</si>
  <si>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</si>
  <si>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</si>
  <si>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</si>
  <si>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</si>
  <si>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</si>
  <si>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</si>
  <si>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</si>
  <si>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</si>
  <si>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</si>
  <si>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</si>
  <si>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</si>
  <si>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</si>
  <si>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</si>
  <si>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</si>
  <si>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</si>
  <si>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CODEVIGO</t>
  </si>
  <si>
    <t>Codevigo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</si>
</sst>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11.699164345403899</c:v>
                </c:pt>
                <c:pt idx="1">
                  <c:v>11.303630363036303</c:v>
                </c:pt>
                <c:pt idx="2">
                  <c:v>13.379583746283449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37.836624775583481</c:v>
                </c:pt>
                <c:pt idx="1">
                  <c:v>38.563170933113128</c:v>
                </c:pt>
                <c:pt idx="2">
                  <c:v>46.700692672256658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8256"/>
        <c:axId val="91099520"/>
      </c:lineChart>
      <c:catAx>
        <c:axId val="893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69.66534724721123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46.700692672256658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13.379583746283449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69.66534724721123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46.700692672256658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4624"/>
        <c:axId val="97648640"/>
      </c:bubbleChart>
      <c:valAx>
        <c:axId val="9295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46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75.911398246423616</v>
      </c>
      <c r="C13" s="28">
        <v>70.330578512396684</v>
      </c>
      <c r="D13" s="28">
        <v>69.66534724721123</v>
      </c>
    </row>
    <row r="14" spans="1:4" ht="17.45" customHeight="1" x14ac:dyDescent="0.25">
      <c r="A14" s="9" t="s">
        <v>10</v>
      </c>
      <c r="B14" s="28">
        <v>37.836624775583481</v>
      </c>
      <c r="C14" s="28">
        <v>38.563170933113128</v>
      </c>
      <c r="D14" s="28">
        <v>46.700692672256658</v>
      </c>
    </row>
    <row r="15" spans="1:4" ht="17.45" customHeight="1" x14ac:dyDescent="0.25">
      <c r="A15" s="27" t="s">
        <v>11</v>
      </c>
      <c r="B15" s="28">
        <v>56.609783845278727</v>
      </c>
      <c r="C15" s="28">
        <v>54.440313919867819</v>
      </c>
      <c r="D15" s="28">
        <v>58.257877580586751</v>
      </c>
    </row>
    <row r="16" spans="1:4" ht="17.45" customHeight="1" x14ac:dyDescent="0.25">
      <c r="A16" s="27" t="s">
        <v>12</v>
      </c>
      <c r="B16" s="28">
        <v>11.699164345403899</v>
      </c>
      <c r="C16" s="28">
        <v>11.303630363036303</v>
      </c>
      <c r="D16" s="28">
        <v>13.379583746283449</v>
      </c>
    </row>
    <row r="17" spans="1:4" ht="17.45" customHeight="1" x14ac:dyDescent="0.25">
      <c r="A17" s="10" t="s">
        <v>7</v>
      </c>
      <c r="B17" s="31">
        <v>265.73705179282865</v>
      </c>
      <c r="C17" s="31">
        <v>148.35526315789474</v>
      </c>
      <c r="D17" s="31">
        <v>85.488958990536275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69.66534724721123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46.700692672256658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58.257877580586751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13.379583746283449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85.488958990536275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2016-03-11T09:55:49Z</dcterms:modified>
</cp:coreProperties>
</file>