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<sst xmlns="http://schemas.openxmlformats.org/spreadsheetml/2006/main" count="23" uniqueCount="17">
  <si>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</si>
  <si>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</si>
  <si>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</si>
  <si>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</si>
  <si>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</si>
  <si>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</si>
  <si>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</si>
  <si>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</si>
  <si>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</si>
  <si>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</si>
  <si>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</si>
  <si>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</si>
  <si>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</si>
  <si>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</si>
  <si>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</si>
  <si>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CODEVIGO</t>
  </si>
  <si>
    <t>Codevigo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</si>
</sst>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3.0421216848673946</c:v>
                </c:pt>
                <c:pt idx="1">
                  <c:v>4.5333333333333332</c:v>
                </c:pt>
                <c:pt idx="2">
                  <c:v>3.8917089678511001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10.265087422447829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3.8917089678511001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4.6249294980259448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10.265087422447829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3.8917089678511001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4.6021840873634945</c:v>
                </c:pt>
                <c:pt idx="1">
                  <c:v>7.6666666666666661</c:v>
                </c:pt>
                <c:pt idx="2">
                  <c:v>10.265087422447829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14.135338345864662</v>
      </c>
      <c r="C13" s="28">
        <v>14.858490566037736</v>
      </c>
      <c r="D13" s="28">
        <v>18.012999071494892</v>
      </c>
    </row>
    <row r="14" spans="1:4" ht="19.899999999999999" customHeight="1" x14ac:dyDescent="0.2">
      <c r="A14" s="9" t="s">
        <v>9</v>
      </c>
      <c r="B14" s="28">
        <v>4.2901716068642743</v>
      </c>
      <c r="C14" s="28">
        <v>3.5333333333333337</v>
      </c>
      <c r="D14" s="28">
        <v>4.6249294980259448</v>
      </c>
    </row>
    <row r="15" spans="1:4" ht="19.899999999999999" customHeight="1" x14ac:dyDescent="0.2">
      <c r="A15" s="9" t="s">
        <v>11</v>
      </c>
      <c r="B15" s="28">
        <v>4.6021840873634945</v>
      </c>
      <c r="C15" s="28">
        <v>7.6666666666666661</v>
      </c>
      <c r="D15" s="28">
        <v>10.265087422447829</v>
      </c>
    </row>
    <row r="16" spans="1:4" ht="19.899999999999999" customHeight="1" x14ac:dyDescent="0.2">
      <c r="A16" s="10" t="s">
        <v>8</v>
      </c>
      <c r="B16" s="29">
        <v>3.0421216848673946</v>
      </c>
      <c r="C16" s="29">
        <v>4.5333333333333332</v>
      </c>
      <c r="D16" s="29">
        <v>3.8917089678511001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18.012999071494892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4.6249294980259448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10.265087422447829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3.8917089678511001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2016-01-26T15:51:11Z</dcterms:modified>
</cp:coreProperties>
</file>