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<sst xmlns="http://schemas.openxmlformats.org/spreadsheetml/2006/main" count="40" uniqueCount="23">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</sst>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4.727592267135325</c:v>
                </c:pt>
                <c:pt idx="1">
                  <c:v>2.8814872192099146</c:v>
                </c:pt>
                <c:pt idx="2">
                  <c:v>2.4348057477381584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7.4475138121546962</c:v>
                </c:pt>
                <c:pt idx="1">
                  <c:v>5.4092730394962789</c:v>
                </c:pt>
                <c:pt idx="2">
                  <c:v>6.5117701008865794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0.83821181479510376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3.1000532197977648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0.64997228800322471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0.83821181479510376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3.1000532197977648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528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97.993000000000009</v>
      </c>
      <c r="C13" s="23">
        <v>96.911999999999992</v>
      </c>
      <c r="D13" s="23">
        <v>98.165999999999997</v>
      </c>
    </row>
    <row r="14" spans="1:4" ht="18" customHeight="1" x14ac:dyDescent="0.2">
      <c r="A14" s="10" t="s">
        <v>11</v>
      </c>
      <c r="B14" s="23">
        <v>5053</v>
      </c>
      <c r="C14" s="23">
        <v>5958</v>
      </c>
      <c r="D14" s="23">
        <v>4947.5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3.3596505963379812E-2</v>
      </c>
      <c r="C16" s="23">
        <v>1.4048890137679125E-2</v>
      </c>
      <c r="D16" s="23">
        <v>2.7016074564365795E-2</v>
      </c>
    </row>
    <row r="17" spans="1:4" ht="18" customHeight="1" x14ac:dyDescent="0.2">
      <c r="A17" s="10" t="s">
        <v>13</v>
      </c>
      <c r="B17" s="23">
        <v>4.727592267135325</v>
      </c>
      <c r="C17" s="23">
        <v>2.8814872192099146</v>
      </c>
      <c r="D17" s="23">
        <v>2.4348057477381584</v>
      </c>
    </row>
    <row r="18" spans="1:4" ht="18" customHeight="1" x14ac:dyDescent="0.2">
      <c r="A18" s="10" t="s">
        <v>8</v>
      </c>
      <c r="B18" s="23">
        <v>1.0720562390158173</v>
      </c>
      <c r="C18" s="23">
        <v>0.29434546862896982</v>
      </c>
      <c r="D18" s="23">
        <v>0.83821181479510376</v>
      </c>
    </row>
    <row r="19" spans="1:4" ht="18" customHeight="1" x14ac:dyDescent="0.2">
      <c r="A19" s="10" t="s">
        <v>14</v>
      </c>
      <c r="B19" s="23">
        <v>0.50988961730262783</v>
      </c>
      <c r="C19" s="23">
        <v>0.44123977615152815</v>
      </c>
      <c r="D19" s="23">
        <v>0.64997228800322471</v>
      </c>
    </row>
    <row r="20" spans="1:4" ht="18" customHeight="1" x14ac:dyDescent="0.2">
      <c r="A20" s="10" t="s">
        <v>15</v>
      </c>
      <c r="B20" s="23">
        <v>7.4475138121546962</v>
      </c>
      <c r="C20" s="23">
        <v>5.4092730394962789</v>
      </c>
      <c r="D20" s="23">
        <v>6.5117701008865794</v>
      </c>
    </row>
    <row r="21" spans="1:4" ht="18" customHeight="1" x14ac:dyDescent="0.2">
      <c r="A21" s="12" t="s">
        <v>16</v>
      </c>
      <c r="B21" s="24">
        <v>1.9156414762741651</v>
      </c>
      <c r="C21" s="24">
        <v>1.8900077459333851</v>
      </c>
      <c r="D21" s="24">
        <v>3.1000532197977648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98.165999999999997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4947.5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2.7016074564365795E-2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2.4348057477381584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0.83821181479510376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0.64997228800322471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6.5117701008865794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3.1000532197977648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2016-02-16T15:09:27Z</dcterms:modified>
</cp:coreProperties>
</file>