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<sst xmlns="http://schemas.openxmlformats.org/spreadsheetml/2006/main" count="23" uniqueCount="17">
  <si>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</si>
  <si>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</si>
  <si>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</si>
  <si>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</si>
  <si>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</si>
  <si>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</si>
  <si>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</si>
  <si>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</si>
  <si>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</si>
  <si>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</si>
  <si>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</si>
  <si>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</si>
  <si>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</si>
  <si>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</si>
  <si>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</si>
  <si>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CITTADELLA</t>
  </si>
  <si>
    <t>Cittadella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</si>
</sst>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2.2925764192139741</c:v>
                </c:pt>
                <c:pt idx="1">
                  <c:v>3.5425101214574899</c:v>
                </c:pt>
                <c:pt idx="2">
                  <c:v>4.3711656441717786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12.595858895705522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4.3711656441717786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5.0613496932515334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Cittadella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12.595858895705522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4.3711656441717786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6.462882096069869</c:v>
                </c:pt>
                <c:pt idx="1">
                  <c:v>9.2712550607287447</c:v>
                </c:pt>
                <c:pt idx="2">
                  <c:v>12.595858895705522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475712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5712"/>
        <c:crosses val="autoZero"/>
        <c:auto val="1"/>
        <c:lblAlgn val="ctr"/>
        <c:lblOffset val="100"/>
        <c:noMultiLvlLbl val="0"/>
      </c:catAx>
      <c:valAx>
        <c:axId val="894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16.162837565497785</v>
      </c>
      <c r="C13" s="28">
        <v>20.71156289707751</v>
      </c>
      <c r="D13" s="28">
        <v>21.802773497688751</v>
      </c>
    </row>
    <row r="14" spans="1:4" ht="19.899999999999999" customHeight="1" x14ac:dyDescent="0.2">
      <c r="A14" s="9" t="s">
        <v>9</v>
      </c>
      <c r="B14" s="28">
        <v>3.6244541484716155</v>
      </c>
      <c r="C14" s="28">
        <v>4.2712550607287447</v>
      </c>
      <c r="D14" s="28">
        <v>5.0613496932515334</v>
      </c>
    </row>
    <row r="15" spans="1:4" ht="19.899999999999999" customHeight="1" x14ac:dyDescent="0.2">
      <c r="A15" s="9" t="s">
        <v>11</v>
      </c>
      <c r="B15" s="28">
        <v>6.462882096069869</v>
      </c>
      <c r="C15" s="28">
        <v>9.2712550607287447</v>
      </c>
      <c r="D15" s="28">
        <v>12.595858895705522</v>
      </c>
    </row>
    <row r="16" spans="1:4" ht="19.899999999999999" customHeight="1" x14ac:dyDescent="0.2">
      <c r="A16" s="10" t="s">
        <v>8</v>
      </c>
      <c r="B16" s="29">
        <v>2.2925764192139741</v>
      </c>
      <c r="C16" s="29">
        <v>3.5425101214574899</v>
      </c>
      <c r="D16" s="29">
        <v>4.3711656441717786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21.802773497688751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5.0613496932515334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12.595858895705522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4.3711656441717786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2016-01-26T15:51:10Z</dcterms:modified>
</cp:coreProperties>
</file>