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<sst xmlns="http://schemas.openxmlformats.org/spreadsheetml/2006/main" count="21" uniqueCount="16">
  <si>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</si>
  <si>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</si>
  <si>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</si>
  <si>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</si>
  <si>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</si>
  <si>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</si>
  <si>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</si>
  <si>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</si>
  <si>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</si>
  <si>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</si>
  <si>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</si>
  <si>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</si>
  <si>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</si>
  <si>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</si>
  <si>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CITTADELLA</t>
  </si>
  <si>
    <t>Cittadella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</si>
</sst>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3.1365553602811951</c:v>
                </c:pt>
                <c:pt idx="1">
                  <c:v>2.8790085205267233</c:v>
                </c:pt>
                <c:pt idx="2">
                  <c:v>2.6406333155934005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1536"/>
        <c:axId val="217123456"/>
      </c:lineChart>
      <c:catAx>
        <c:axId val="217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3456"/>
        <c:crosses val="autoZero"/>
        <c:auto val="1"/>
        <c:lblAlgn val="ctr"/>
        <c:lblOffset val="100"/>
        <c:noMultiLvlLbl val="0"/>
      </c:catAx>
      <c:valAx>
        <c:axId val="2171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1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16.906854130052722</c:v>
                </c:pt>
                <c:pt idx="1">
                  <c:v>21.022463206816422</c:v>
                </c:pt>
                <c:pt idx="2">
                  <c:v>28.060138371474185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74016"/>
        <c:axId val="217175936"/>
      </c:lineChart>
      <c:catAx>
        <c:axId val="2171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5936"/>
        <c:crosses val="autoZero"/>
        <c:auto val="1"/>
        <c:lblAlgn val="ctr"/>
        <c:lblOffset val="100"/>
        <c:noMultiLvlLbl val="0"/>
      </c:catAx>
      <c:valAx>
        <c:axId val="21717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28.060138371474185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2.5412453432676956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2.6406333155934005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813376"/>
        <c:axId val="217821952"/>
      </c:bubbleChart>
      <c:valAx>
        <c:axId val="21781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1952"/>
        <c:crosses val="autoZero"/>
        <c:crossBetween val="midCat"/>
      </c:valAx>
      <c:valAx>
        <c:axId val="2178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13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3.1365553602811951</v>
      </c>
      <c r="C13" s="27">
        <v>2.8790085205267233</v>
      </c>
      <c r="D13" s="27">
        <v>2.6406333155934005</v>
      </c>
    </row>
    <row r="14" spans="1:4" ht="21.6" customHeight="1" x14ac:dyDescent="0.2">
      <c r="A14" s="8" t="s">
        <v>6</v>
      </c>
      <c r="B14" s="27">
        <v>16.906854130052722</v>
      </c>
      <c r="C14" s="27">
        <v>21.022463206816422</v>
      </c>
      <c r="D14" s="27">
        <v>28.060138371474185</v>
      </c>
    </row>
    <row r="15" spans="1:4" ht="21.6" customHeight="1" x14ac:dyDescent="0.2">
      <c r="A15" s="9" t="s">
        <v>7</v>
      </c>
      <c r="B15" s="28">
        <v>2.6010544815465728</v>
      </c>
      <c r="C15" s="28">
        <v>2.447714949651433</v>
      </c>
      <c r="D15" s="28">
        <v>2.5412453432676956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2.6406333155934005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28.060138371474185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2.5412453432676956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2015-04-17T08:44:03Z</dcterms:modified>
</cp:coreProperties>
</file>