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<sst xmlns="http://schemas.openxmlformats.org/spreadsheetml/2006/main" count="31" uniqueCount="21">
  <si>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</si>
  <si>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</si>
  <si>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</si>
  <si>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</si>
  <si>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</si>
  <si>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</si>
  <si>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</si>
  <si>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</si>
  <si>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</si>
  <si>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</si>
  <si>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</si>
  <si>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</si>
  <si>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</si>
  <si>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</si>
  <si>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</si>
  <si>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</si>
  <si>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</si>
  <si>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</si>
  <si>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</si>
  <si>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CITTADELLA</t>
  </si>
  <si>
    <t>Cittadella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</si>
</sst>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492.40978439861715</c:v>
                </c:pt>
                <c:pt idx="1">
                  <c:v>511.00363152556787</c:v>
                </c:pt>
                <c:pt idx="2">
                  <c:v>544.07450625429408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0.44651830116360092</c:v>
                </c:pt>
                <c:pt idx="1">
                  <c:v>0.3713420919659205</c:v>
                </c:pt>
                <c:pt idx="2">
                  <c:v>0.62906536347095976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-7.9211058852257654E-2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0.75469237194454308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0.62906536347095976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-7.9211058852257654E-2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0.75469237194454308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18061</v>
      </c>
      <c r="C13" s="29">
        <v>18743</v>
      </c>
      <c r="D13" s="29">
        <v>19956</v>
      </c>
    </row>
    <row r="14" spans="1:4" ht="19.149999999999999" customHeight="1" x14ac:dyDescent="0.2">
      <c r="A14" s="9" t="s">
        <v>11</v>
      </c>
      <c r="B14" s="28">
        <v>0.44651830116360092</v>
      </c>
      <c r="C14" s="28">
        <v>0.3713420919659205</v>
      </c>
      <c r="D14" s="28">
        <v>0.62906536347095976</v>
      </c>
    </row>
    <row r="15" spans="1:4" ht="19.149999999999999" customHeight="1" x14ac:dyDescent="0.2">
      <c r="A15" s="9" t="s">
        <v>12</v>
      </c>
      <c r="B15" s="28" t="s">
        <v>2</v>
      </c>
      <c r="C15" s="28">
        <v>-0.22036649531930186</v>
      </c>
      <c r="D15" s="28">
        <v>-7.9211058852257654E-2</v>
      </c>
    </row>
    <row r="16" spans="1:4" ht="19.149999999999999" customHeight="1" x14ac:dyDescent="0.2">
      <c r="A16" s="9" t="s">
        <v>13</v>
      </c>
      <c r="B16" s="28" t="s">
        <v>2</v>
      </c>
      <c r="C16" s="28">
        <v>0.48458755534723785</v>
      </c>
      <c r="D16" s="28">
        <v>0.75469237194454308</v>
      </c>
    </row>
    <row r="17" spans="1:4" ht="19.149999999999999" customHeight="1" x14ac:dyDescent="0.2">
      <c r="A17" s="9" t="s">
        <v>14</v>
      </c>
      <c r="B17" s="22">
        <v>19.223829293024853</v>
      </c>
      <c r="C17" s="22">
        <v>34.87298800822272</v>
      </c>
      <c r="D17" s="22">
        <v>35.942097437991599</v>
      </c>
    </row>
    <row r="18" spans="1:4" ht="19.149999999999999" customHeight="1" x14ac:dyDescent="0.2">
      <c r="A18" s="9" t="s">
        <v>15</v>
      </c>
      <c r="B18" s="22">
        <v>22.894634848568739</v>
      </c>
      <c r="C18" s="22">
        <v>14.714826868697648</v>
      </c>
      <c r="D18" s="22">
        <v>14.000801763880538</v>
      </c>
    </row>
    <row r="19" spans="1:4" ht="19.149999999999999" customHeight="1" x14ac:dyDescent="0.2">
      <c r="A19" s="11" t="s">
        <v>16</v>
      </c>
      <c r="B19" s="23">
        <v>492.40978439861715</v>
      </c>
      <c r="C19" s="23">
        <v>511.00363152556787</v>
      </c>
      <c r="D19" s="23">
        <v>544.07450625429408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19956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0.62906536347095976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-7.9211058852257654E-2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0.75469237194454308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35.942097437991599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14.000801763880538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544.07450625429408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2016-02-17T10:20:55Z</dcterms:modified>
</cp:coreProperties>
</file>