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<sst xmlns="http://schemas.openxmlformats.org/spreadsheetml/2006/main" count="25" uniqueCount="18">
  <si>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</si>
  <si>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</si>
  <si>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</si>
  <si>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</si>
  <si>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</si>
  <si>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</si>
  <si>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</si>
  <si>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</si>
  <si>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</si>
  <si>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</si>
  <si>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</si>
  <si>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</si>
  <si>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</si>
  <si>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</si>
  <si>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</si>
  <si>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</si>
  <si>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CINTO EUGANEO</t>
  </si>
  <si>
    <t>Cinto Euganeo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</si>
</sst>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48.048048048048045</c:v>
                </c:pt>
                <c:pt idx="1">
                  <c:v>83.990719257540604</c:v>
                </c:pt>
                <c:pt idx="2">
                  <c:v>119.09090909090909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126.67931162102147</c:v>
                </c:pt>
                <c:pt idx="1">
                  <c:v>98.252297410192142</c:v>
                </c:pt>
                <c:pt idx="2">
                  <c:v>100.64522639688676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936"/>
        <c:axId val="94285824"/>
      </c:lineChart>
      <c:catAx>
        <c:axId val="94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Cinto Euganeo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119.09090909090909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0.93215950284826521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100.64522639688676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0768"/>
        <c:axId val="95202688"/>
      </c:bubbleChart>
      <c:valAx>
        <c:axId val="95200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2688"/>
        <c:crosses val="autoZero"/>
        <c:crossBetween val="midCat"/>
      </c:valAx>
      <c:valAx>
        <c:axId val="952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126.67931162102147</v>
      </c>
      <c r="C13" s="19">
        <v>98.252297410192142</v>
      </c>
      <c r="D13" s="19">
        <v>100.64522639688676</v>
      </c>
    </row>
    <row r="14" spans="1:4" ht="20.45" customHeight="1" x14ac:dyDescent="0.2">
      <c r="A14" s="8" t="s">
        <v>9</v>
      </c>
      <c r="B14" s="19">
        <v>1.8198362147406733</v>
      </c>
      <c r="C14" s="19">
        <v>8.7144089732528052</v>
      </c>
      <c r="D14" s="19">
        <v>4.2328042328042326</v>
      </c>
    </row>
    <row r="15" spans="1:4" ht="20.45" customHeight="1" x14ac:dyDescent="0.2">
      <c r="A15" s="8" t="s">
        <v>10</v>
      </c>
      <c r="B15" s="19">
        <v>48.048048048048045</v>
      </c>
      <c r="C15" s="19">
        <v>83.990719257540604</v>
      </c>
      <c r="D15" s="19">
        <v>119.09090909090909</v>
      </c>
    </row>
    <row r="16" spans="1:4" ht="20.45" customHeight="1" x14ac:dyDescent="0.2">
      <c r="A16" s="8" t="s">
        <v>11</v>
      </c>
      <c r="B16" s="19">
        <v>1.4871794871794872</v>
      </c>
      <c r="C16" s="19">
        <v>1.142263759086189</v>
      </c>
      <c r="D16" s="19">
        <v>0.93215950284826521</v>
      </c>
    </row>
    <row r="17" spans="1:4" ht="20.45" customHeight="1" x14ac:dyDescent="0.2">
      <c r="A17" s="9" t="s">
        <v>8</v>
      </c>
      <c r="B17" s="20">
        <v>40.634005763688762</v>
      </c>
      <c r="C17" s="20">
        <v>20.183486238532112</v>
      </c>
      <c r="D17" s="20">
        <v>11.702127659574469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100.64522639688676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4.2328042328042326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119.09090909090909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0.93215950284826521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11.702127659574469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2016-01-28T09:54:05Z</dcterms:modified>
</cp:coreProperties>
</file>