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<sst xmlns="http://schemas.openxmlformats.org/spreadsheetml/2006/main" count="40" uniqueCount="25">
  <si>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</si>
  <si>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</si>
  <si>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</si>
  <si>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</si>
  <si>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</si>
  <si>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</si>
  <si>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</si>
  <si>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</si>
  <si>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</si>
  <si>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</si>
  <si>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</si>
  <si>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</si>
  <si>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</si>
  <si>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</si>
  <si>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</si>
  <si>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</si>
  <si>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</si>
  <si>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</si>
  <si>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</si>
  <si>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</si>
  <si>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</si>
  <si>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</si>
  <si>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</si>
  <si>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CINTO EUGANEO</t>
  </si>
  <si>
    <t>Cinto Euganeo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</si>
</sst>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85.419968304278925</c:v>
                </c:pt>
                <c:pt idx="1">
                  <c:v>87.023977433004234</c:v>
                </c:pt>
                <c:pt idx="2">
                  <c:v>87.928843710292242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121.19492868462757</c:v>
                </c:pt>
                <c:pt idx="1">
                  <c:v>129.46403385049365</c:v>
                </c:pt>
                <c:pt idx="2">
                  <c:v>146.21728081321473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Cinto Euganeo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87.928843710292242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146.21728081321473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6.3636363636363633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Cinto Euganeo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87.928843710292242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146.21728081321473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85.419968304278925</v>
      </c>
      <c r="C13" s="22">
        <v>87.023977433004234</v>
      </c>
      <c r="D13" s="22">
        <v>87.928843710292242</v>
      </c>
    </row>
    <row r="14" spans="1:4" ht="19.149999999999999" customHeight="1" x14ac:dyDescent="0.2">
      <c r="A14" s="11" t="s">
        <v>8</v>
      </c>
      <c r="B14" s="22">
        <v>121.19492868462757</v>
      </c>
      <c r="C14" s="22">
        <v>129.46403385049365</v>
      </c>
      <c r="D14" s="22">
        <v>146.21728081321473</v>
      </c>
    </row>
    <row r="15" spans="1:4" ht="19.149999999999999" customHeight="1" x14ac:dyDescent="0.2">
      <c r="A15" s="11" t="s">
        <v>9</v>
      </c>
      <c r="B15" s="22" t="s">
        <v>18</v>
      </c>
      <c r="C15" s="22">
        <v>2.7166882276843469</v>
      </c>
      <c r="D15" s="22">
        <v>6.3636363636363633</v>
      </c>
    </row>
    <row r="16" spans="1:4" ht="19.149999999999999" customHeight="1" x14ac:dyDescent="0.2">
      <c r="A16" s="11" t="s">
        <v>11</v>
      </c>
      <c r="B16" s="22">
        <v>14.705882352941178</v>
      </c>
      <c r="C16" s="22">
        <v>20.137299771167047</v>
      </c>
      <c r="D16" s="22">
        <v>30.909090909090907</v>
      </c>
    </row>
    <row r="17" spans="1:4" ht="19.149999999999999" customHeight="1" x14ac:dyDescent="0.2">
      <c r="A17" s="11" t="s">
        <v>12</v>
      </c>
      <c r="B17" s="22">
        <v>26.294820717131472</v>
      </c>
      <c r="C17" s="22">
        <v>25.311203319502074</v>
      </c>
      <c r="D17" s="22">
        <v>30.113636363636363</v>
      </c>
    </row>
    <row r="18" spans="1:4" ht="19.149999999999999" customHeight="1" x14ac:dyDescent="0.2">
      <c r="A18" s="11" t="s">
        <v>13</v>
      </c>
      <c r="B18" s="22">
        <v>17.493297587131337</v>
      </c>
      <c r="C18" s="22">
        <v>22.329192546583954</v>
      </c>
      <c r="D18" s="22">
        <v>29.382608695652152</v>
      </c>
    </row>
    <row r="19" spans="1:4" ht="19.149999999999999" customHeight="1" x14ac:dyDescent="0.2">
      <c r="A19" s="11" t="s">
        <v>14</v>
      </c>
      <c r="B19" s="22">
        <v>92.868462757527737</v>
      </c>
      <c r="C19" s="22">
        <v>98.942172073342732</v>
      </c>
      <c r="D19" s="22">
        <v>99.491740787801774</v>
      </c>
    </row>
    <row r="20" spans="1:4" ht="19.149999999999999" customHeight="1" x14ac:dyDescent="0.2">
      <c r="A20" s="11" t="s">
        <v>16</v>
      </c>
      <c r="B20" s="22" t="s">
        <v>18</v>
      </c>
      <c r="C20" s="22">
        <v>75.39568345323741</v>
      </c>
      <c r="D20" s="22">
        <v>85.892634207240945</v>
      </c>
    </row>
    <row r="21" spans="1:4" ht="19.149999999999999" customHeight="1" x14ac:dyDescent="0.2">
      <c r="A21" s="11" t="s">
        <v>17</v>
      </c>
      <c r="B21" s="22" t="s">
        <v>18</v>
      </c>
      <c r="C21" s="22">
        <v>0.57553956834532372</v>
      </c>
      <c r="D21" s="22">
        <v>0.74906367041198507</v>
      </c>
    </row>
    <row r="22" spans="1:4" ht="19.149999999999999" customHeight="1" x14ac:dyDescent="0.2">
      <c r="A22" s="11" t="s">
        <v>7</v>
      </c>
      <c r="B22" s="22">
        <v>36.925515055467514</v>
      </c>
      <c r="C22" s="22">
        <v>25.246826516220029</v>
      </c>
      <c r="D22" s="22">
        <v>20.154043645699616</v>
      </c>
    </row>
    <row r="23" spans="1:4" ht="19.149999999999999" customHeight="1" x14ac:dyDescent="0.2">
      <c r="A23" s="12" t="s">
        <v>15</v>
      </c>
      <c r="B23" s="23">
        <v>5.6818181818181817</v>
      </c>
      <c r="C23" s="23">
        <v>22.609909281228195</v>
      </c>
      <c r="D23" s="23">
        <v>6.4516129032258061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87.928843710292242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146.21728081321473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6.3636363636363633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30.909090909090907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30.113636363636363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29.382608695652152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99.491740787801774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85.892634207240945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0.74906367041198507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20.154043645699616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6.4516129032258061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2016-01-27T09:22:25Z</dcterms:modified>
</cp:coreProperties>
</file>