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<sst xmlns="http://schemas.openxmlformats.org/spreadsheetml/2006/main" count="23" uniqueCount="17">
  <si>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</si>
  <si>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</si>
  <si>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</si>
  <si>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</si>
  <si>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</si>
  <si>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</si>
  <si>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</si>
  <si>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</si>
  <si>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</si>
  <si>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</si>
  <si>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</si>
  <si>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</si>
  <si>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</si>
  <si>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</si>
  <si>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</si>
  <si>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CINTO EUGANEO</t>
  </si>
  <si>
    <t>Cinto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</si>
</sst>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14.937759336099585</c:v>
                </c:pt>
                <c:pt idx="1">
                  <c:v>9.6711798839458414</c:v>
                </c:pt>
                <c:pt idx="2">
                  <c:v>5.4385964912280702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6.2240663900414939</c:v>
                </c:pt>
                <c:pt idx="1">
                  <c:v>4.2553191489361701</c:v>
                </c:pt>
                <c:pt idx="2">
                  <c:v>4.0350877192982457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4.0350877192982457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5.4385964912280702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0.17543859649122806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4.0350877192982457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5.4385964912280702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1.3177159590043925</v>
      </c>
      <c r="C13" s="27">
        <v>1.5065913370998116</v>
      </c>
      <c r="D13" s="27">
        <v>3.8461538461538463</v>
      </c>
    </row>
    <row r="14" spans="1:4" ht="19.149999999999999" customHeight="1" x14ac:dyDescent="0.2">
      <c r="A14" s="8" t="s">
        <v>7</v>
      </c>
      <c r="B14" s="27">
        <v>0.41493775933609961</v>
      </c>
      <c r="C14" s="27">
        <v>0.19342359767891684</v>
      </c>
      <c r="D14" s="27">
        <v>0.17543859649122806</v>
      </c>
    </row>
    <row r="15" spans="1:4" ht="19.149999999999999" customHeight="1" x14ac:dyDescent="0.2">
      <c r="A15" s="8" t="s">
        <v>8</v>
      </c>
      <c r="B15" s="27">
        <v>6.2240663900414939</v>
      </c>
      <c r="C15" s="27">
        <v>4.2553191489361701</v>
      </c>
      <c r="D15" s="27">
        <v>4.0350877192982457</v>
      </c>
    </row>
    <row r="16" spans="1:4" ht="19.149999999999999" customHeight="1" x14ac:dyDescent="0.2">
      <c r="A16" s="9" t="s">
        <v>9</v>
      </c>
      <c r="B16" s="28">
        <v>14.937759336099585</v>
      </c>
      <c r="C16" s="28">
        <v>9.6711798839458414</v>
      </c>
      <c r="D16" s="28">
        <v>5.4385964912280702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3.8461538461538463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0.17543859649122806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4.0350877192982457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5.4385964912280702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2016-01-26T13:21:22Z</dcterms:modified>
</cp:coreProperties>
</file>