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<sst xmlns="http://schemas.openxmlformats.org/spreadsheetml/2006/main" count="23" uniqueCount="17">
  <si>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</si>
  <si>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</si>
  <si>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</si>
  <si>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</si>
  <si>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</si>
  <si>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</si>
  <si>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</si>
  <si>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</si>
  <si>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</si>
  <si>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</si>
  <si>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</si>
  <si>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</si>
  <si>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</si>
  <si>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</si>
  <si>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</si>
  <si>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CERVARESE SANTA CROCE</t>
  </si>
  <si>
    <t>Cervarese Santa Croce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</si>
</sst>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7.3370959466393018</c:v>
                </c:pt>
                <c:pt idx="1">
                  <c:v>2.9753602975360298</c:v>
                </c:pt>
                <c:pt idx="2">
                  <c:v>4.8421052631578947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67776"/>
        <c:axId val="97090944"/>
      </c:lineChart>
      <c:catAx>
        <c:axId val="9706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090944"/>
        <c:crosses val="autoZero"/>
        <c:auto val="1"/>
        <c:lblAlgn val="ctr"/>
        <c:lblOffset val="100"/>
        <c:noMultiLvlLbl val="0"/>
      </c:catAx>
      <c:valAx>
        <c:axId val="970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16.192560175054705</c:v>
                </c:pt>
                <c:pt idx="1">
                  <c:v>6.1594202898550732</c:v>
                </c:pt>
                <c:pt idx="2">
                  <c:v>14.903846153846153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6192"/>
        <c:axId val="97744000"/>
      </c:lineChart>
      <c:catAx>
        <c:axId val="977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000"/>
        <c:crosses val="autoZero"/>
        <c:auto val="1"/>
        <c:lblAlgn val="ctr"/>
        <c:lblOffset val="100"/>
        <c:noMultiLvlLbl val="0"/>
      </c:catAx>
      <c:valAx>
        <c:axId val="977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6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3.9828431372549016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5.9934318555008215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14.903846153846153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3.9828431372549016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5.9934318555008215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10080"/>
        <c:axId val="98116352"/>
      </c:bubbleChart>
      <c:valAx>
        <c:axId val="981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16352"/>
        <c:crosses val="autoZero"/>
        <c:crossBetween val="midCat"/>
      </c:valAx>
      <c:valAx>
        <c:axId val="981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5.6197074672825256</v>
      </c>
      <c r="C13" s="27">
        <v>1.9330855018587361</v>
      </c>
      <c r="D13" s="27">
        <v>3.9828431372549016</v>
      </c>
    </row>
    <row r="14" spans="1:4" ht="19.899999999999999" customHeight="1" x14ac:dyDescent="0.2">
      <c r="A14" s="9" t="s">
        <v>11</v>
      </c>
      <c r="B14" s="27">
        <v>10.76923076923077</v>
      </c>
      <c r="C14" s="27">
        <v>4.7146401985111659</v>
      </c>
      <c r="D14" s="27">
        <v>5.9934318555008215</v>
      </c>
    </row>
    <row r="15" spans="1:4" ht="19.899999999999999" customHeight="1" x14ac:dyDescent="0.2">
      <c r="A15" s="9" t="s">
        <v>12</v>
      </c>
      <c r="B15" s="27">
        <v>7.3370959466393018</v>
      </c>
      <c r="C15" s="27">
        <v>2.9753602975360298</v>
      </c>
      <c r="D15" s="27">
        <v>4.8421052631578947</v>
      </c>
    </row>
    <row r="16" spans="1:4" ht="19.899999999999999" customHeight="1" x14ac:dyDescent="0.2">
      <c r="A16" s="10" t="s">
        <v>13</v>
      </c>
      <c r="B16" s="28">
        <v>16.192560175054705</v>
      </c>
      <c r="C16" s="28">
        <v>6.1594202898550732</v>
      </c>
      <c r="D16" s="28">
        <v>14.903846153846153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3.9828431372549016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5.9934318555008215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4.8421052631578947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14.903846153846153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2016-04-29T10:19:44Z</dcterms:modified>
</cp:coreProperties>
</file>