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<sst xmlns="http://schemas.openxmlformats.org/spreadsheetml/2006/main" count="31" uniqueCount="21">
  <si>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</si>
  <si>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</si>
  <si>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</si>
  <si>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</si>
  <si>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</si>
  <si>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</si>
  <si>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</si>
  <si>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</si>
  <si>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</si>
  <si>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</si>
  <si>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</si>
  <si>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</si>
  <si>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</si>
  <si>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</si>
  <si>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</si>
  <si>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</si>
  <si>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</si>
  <si>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</si>
  <si>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PADOVA</t>
  </si>
  <si>
    <t>CERVARESE SANTA CROCE</t>
  </si>
  <si>
    <t>Cervarese Santa Croce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</si>
</sst>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245.29516752140611</c:v>
                </c:pt>
                <c:pt idx="1">
                  <c:v>266.8707498362063</c:v>
                </c:pt>
                <c:pt idx="2">
                  <c:v>321.82635609877326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0.28533918703916861</c:v>
                </c:pt>
                <c:pt idx="1">
                  <c:v>0.84658551149900951</c:v>
                </c:pt>
                <c:pt idx="2">
                  <c:v>1.8901175317007857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987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Cervarese Santa Croce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3.1017022769465497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1.6666929748712755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1.8901175317007857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Cervarese Santa Croce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3.1017022769465497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1.6666929748712755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0368"/>
        <c:axId val="90012288"/>
      </c:bubbleChart>
      <c:valAx>
        <c:axId val="90010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2288"/>
        <c:crosses val="autoZero"/>
        <c:crossBetween val="midCat"/>
        <c:majorUnit val="0.2"/>
        <c:minorUnit val="4.0000000000000008E-2"/>
      </c:valAx>
      <c:valAx>
        <c:axId val="9001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4343</v>
      </c>
      <c r="C13" s="29">
        <v>4725</v>
      </c>
      <c r="D13" s="29">
        <v>5698</v>
      </c>
    </row>
    <row r="14" spans="1:4" ht="19.149999999999999" customHeight="1" x14ac:dyDescent="0.2">
      <c r="A14" s="9" t="s">
        <v>11</v>
      </c>
      <c r="B14" s="28">
        <v>0.28533918703916861</v>
      </c>
      <c r="C14" s="28">
        <v>0.84658551149900951</v>
      </c>
      <c r="D14" s="28">
        <v>1.8901175317007857</v>
      </c>
    </row>
    <row r="15" spans="1:4" ht="19.149999999999999" customHeight="1" x14ac:dyDescent="0.2">
      <c r="A15" s="9" t="s">
        <v>12</v>
      </c>
      <c r="B15" s="28" t="s">
        <v>2</v>
      </c>
      <c r="C15" s="28">
        <v>-0.11405882393722422</v>
      </c>
      <c r="D15" s="28">
        <v>3.1017022769465497</v>
      </c>
    </row>
    <row r="16" spans="1:4" ht="19.149999999999999" customHeight="1" x14ac:dyDescent="0.2">
      <c r="A16" s="9" t="s">
        <v>13</v>
      </c>
      <c r="B16" s="28" t="s">
        <v>2</v>
      </c>
      <c r="C16" s="28">
        <v>1.0235618688076098</v>
      </c>
      <c r="D16" s="28">
        <v>1.6666929748712755</v>
      </c>
    </row>
    <row r="17" spans="1:4" ht="19.149999999999999" customHeight="1" x14ac:dyDescent="0.2">
      <c r="A17" s="9" t="s">
        <v>14</v>
      </c>
      <c r="B17" s="22">
        <v>7.9099532224996052</v>
      </c>
      <c r="C17" s="22">
        <v>12.126557180093984</v>
      </c>
      <c r="D17" s="22">
        <v>13.832028381767502</v>
      </c>
    </row>
    <row r="18" spans="1:4" ht="19.149999999999999" customHeight="1" x14ac:dyDescent="0.2">
      <c r="A18" s="9" t="s">
        <v>15</v>
      </c>
      <c r="B18" s="22">
        <v>31.015427124107759</v>
      </c>
      <c r="C18" s="22">
        <v>28.38095238095238</v>
      </c>
      <c r="D18" s="22">
        <v>25.693225693225692</v>
      </c>
    </row>
    <row r="19" spans="1:4" ht="19.149999999999999" customHeight="1" x14ac:dyDescent="0.2">
      <c r="A19" s="11" t="s">
        <v>16</v>
      </c>
      <c r="B19" s="23">
        <v>245.29516752140611</v>
      </c>
      <c r="C19" s="23">
        <v>266.8707498362063</v>
      </c>
      <c r="D19" s="23">
        <v>321.82635609877326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5698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1.8901175317007857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3.1017022769465497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1.6666929748712755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13.832028381767502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25.693225693225692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321.82635609877326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2016-02-17T10:20:53Z</dcterms:modified>
</cp:coreProperties>
</file>