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<sst xmlns="http://schemas.openxmlformats.org/spreadsheetml/2006/main" count="40" uniqueCount="23">
  <si>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</si>
  <si>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</si>
  <si>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</si>
  <si>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</si>
  <si>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</si>
  <si>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</si>
  <si>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</si>
  <si>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</si>
  <si>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</si>
  <si>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</si>
  <si>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</si>
  <si>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</si>
  <si>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</si>
  <si>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</si>
  <si>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</si>
  <si>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</si>
  <si>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</si>
  <si>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</si>
  <si>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</si>
  <si>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</si>
  <si>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PADOVA</t>
  </si>
  <si>
    <t>CASTELBALDO</t>
  </si>
  <si>
    <t>Castelbaldo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</si>
</sst>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5.6798623063683307</c:v>
                </c:pt>
                <c:pt idx="1">
                  <c:v>3.9735099337748347</c:v>
                </c:pt>
                <c:pt idx="2">
                  <c:v>2.7027027027027026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5168"/>
        <c:axId val="93257088"/>
      </c:lineChart>
      <c:catAx>
        <c:axId val="9325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7088"/>
        <c:crosses val="autoZero"/>
        <c:auto val="1"/>
        <c:lblAlgn val="ctr"/>
        <c:lblOffset val="100"/>
        <c:noMultiLvlLbl val="0"/>
      </c:catAx>
      <c:valAx>
        <c:axId val="93257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6.053268765133172</c:v>
                </c:pt>
                <c:pt idx="1">
                  <c:v>9.7643097643097647</c:v>
                </c:pt>
                <c:pt idx="2">
                  <c:v>10.256410256410255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33760"/>
        <c:axId val="94998528"/>
      </c:lineChart>
      <c:catAx>
        <c:axId val="9493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auto val="1"/>
        <c:lblAlgn val="ctr"/>
        <c:lblOffset val="100"/>
        <c:noMultiLvlLbl val="0"/>
      </c:catAx>
      <c:valAx>
        <c:axId val="9499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33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Castelbaldo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1.5898251192368837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2.7027027027027026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0.43156596794081376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Castelbaldo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1.5898251192368837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2.7027027027027026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6304"/>
        <c:axId val="96868224"/>
      </c:bubbleChart>
      <c:valAx>
        <c:axId val="9686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8224"/>
        <c:crosses val="autoZero"/>
        <c:crossBetween val="midCat"/>
      </c:valAx>
      <c:valAx>
        <c:axId val="96868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6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98.358999999999995</v>
      </c>
      <c r="C13" s="23">
        <v>97.835000000000008</v>
      </c>
      <c r="D13" s="23">
        <v>98.237000000000009</v>
      </c>
    </row>
    <row r="14" spans="1:4" ht="18" customHeight="1" x14ac:dyDescent="0.2">
      <c r="A14" s="10" t="s">
        <v>11</v>
      </c>
      <c r="B14" s="23">
        <v>4504</v>
      </c>
      <c r="C14" s="23">
        <v>4248.5</v>
      </c>
      <c r="D14" s="23">
        <v>4800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0.32679738562091504</v>
      </c>
    </row>
    <row r="17" spans="1:4" ht="18" customHeight="1" x14ac:dyDescent="0.2">
      <c r="A17" s="10" t="s">
        <v>13</v>
      </c>
      <c r="B17" s="23">
        <v>5.6798623063683307</v>
      </c>
      <c r="C17" s="23">
        <v>3.9735099337748347</v>
      </c>
      <c r="D17" s="23">
        <v>2.7027027027027026</v>
      </c>
    </row>
    <row r="18" spans="1:4" ht="18" customHeight="1" x14ac:dyDescent="0.2">
      <c r="A18" s="10" t="s">
        <v>8</v>
      </c>
      <c r="B18" s="23">
        <v>0.34423407917383825</v>
      </c>
      <c r="C18" s="23">
        <v>0.16556291390728478</v>
      </c>
      <c r="D18" s="23">
        <v>1.5898251192368837</v>
      </c>
    </row>
    <row r="19" spans="1:4" ht="18" customHeight="1" x14ac:dyDescent="0.2">
      <c r="A19" s="10" t="s">
        <v>14</v>
      </c>
      <c r="B19" s="23">
        <v>0.60807075732448868</v>
      </c>
      <c r="C19" s="23">
        <v>0</v>
      </c>
      <c r="D19" s="23">
        <v>0.43156596794081376</v>
      </c>
    </row>
    <row r="20" spans="1:4" ht="18" customHeight="1" x14ac:dyDescent="0.2">
      <c r="A20" s="10" t="s">
        <v>15</v>
      </c>
      <c r="B20" s="23">
        <v>6.053268765133172</v>
      </c>
      <c r="C20" s="23">
        <v>9.7643097643097647</v>
      </c>
      <c r="D20" s="23">
        <v>10.256410256410255</v>
      </c>
    </row>
    <row r="21" spans="1:4" ht="18" customHeight="1" x14ac:dyDescent="0.2">
      <c r="A21" s="12" t="s">
        <v>16</v>
      </c>
      <c r="B21" s="24">
        <v>2.2375215146299485</v>
      </c>
      <c r="C21" s="24">
        <v>2.1523178807947021</v>
      </c>
      <c r="D21" s="24">
        <v>2.7027027027027026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98.237000000000009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4800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0.32679738562091504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2.7027027027027026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1.5898251192368837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0.43156596794081376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10.256410256410255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2.7027027027027026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2016-02-16T15:09:24Z</dcterms:modified>
</cp:coreProperties>
</file>