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<sst xmlns="http://schemas.openxmlformats.org/spreadsheetml/2006/main" count="41" uniqueCount="26">
  <si>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</si>
  <si>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</si>
  <si>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</si>
  <si>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</si>
  <si>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</si>
  <si>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</si>
  <si>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</si>
  <si>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</si>
  <si>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</si>
  <si>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</si>
  <si>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</si>
  <si>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</si>
  <si>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</si>
  <si>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</si>
  <si>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</si>
  <si>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</si>
  <si>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</si>
  <si>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</si>
  <si>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</si>
  <si>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</si>
  <si>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</si>
  <si>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</si>
  <si>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</si>
  <si>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</si>
  <si>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CASTELBALDO</t>
  </si>
  <si>
    <t>Castelbaldo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</si>
</sst>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106.08365019011407</c:v>
                </c:pt>
                <c:pt idx="1">
                  <c:v>134.59459459459458</c:v>
                </c:pt>
                <c:pt idx="2">
                  <c:v>254.38596491228068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37152"/>
        <c:axId val="63539072"/>
      </c:lineChart>
      <c:catAx>
        <c:axId val="63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39072"/>
        <c:crosses val="autoZero"/>
        <c:auto val="1"/>
        <c:lblAlgn val="ctr"/>
        <c:lblOffset val="100"/>
        <c:noMultiLvlLbl val="0"/>
      </c:catAx>
      <c:valAx>
        <c:axId val="6353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50.792644261255546</c:v>
                </c:pt>
                <c:pt idx="1">
                  <c:v>49.564634963161417</c:v>
                </c:pt>
                <c:pt idx="2">
                  <c:v>47.813822284908319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3744"/>
        <c:axId val="65187840"/>
      </c:lineChart>
      <c:catAx>
        <c:axId val="6518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Castelbaldo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57.949479940564643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38.65771812080537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48.717948717948715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Castelbaldo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57.949479940564643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38.65771812080537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1984"/>
        <c:axId val="65365504"/>
      </c:bubbleChart>
      <c:valAx>
        <c:axId val="65321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valAx>
        <c:axId val="653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1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64.935064935064929</v>
      </c>
      <c r="C13" s="27">
        <v>62.869198312236286</v>
      </c>
      <c r="D13" s="27">
        <v>57.949479940564643</v>
      </c>
    </row>
    <row r="14" spans="1:4" ht="18.600000000000001" customHeight="1" x14ac:dyDescent="0.2">
      <c r="A14" s="9" t="s">
        <v>10</v>
      </c>
      <c r="B14" s="27">
        <v>37.298636926889714</v>
      </c>
      <c r="C14" s="27">
        <v>37.468030690537084</v>
      </c>
      <c r="D14" s="27">
        <v>38.65771812080537</v>
      </c>
    </row>
    <row r="15" spans="1:4" ht="18.600000000000001" customHeight="1" x14ac:dyDescent="0.2">
      <c r="A15" s="9" t="s">
        <v>11</v>
      </c>
      <c r="B15" s="27">
        <v>50.792644261255546</v>
      </c>
      <c r="C15" s="27">
        <v>49.564634963161417</v>
      </c>
      <c r="D15" s="27">
        <v>47.813822284908319</v>
      </c>
    </row>
    <row r="16" spans="1:4" ht="18.600000000000001" customHeight="1" x14ac:dyDescent="0.2">
      <c r="A16" s="9" t="s">
        <v>12</v>
      </c>
      <c r="B16" s="27">
        <v>106.08365019011407</v>
      </c>
      <c r="C16" s="27">
        <v>134.59459459459458</v>
      </c>
      <c r="D16" s="27">
        <v>254.38596491228068</v>
      </c>
    </row>
    <row r="17" spans="1:4" ht="18.600000000000001" customHeight="1" x14ac:dyDescent="0.2">
      <c r="A17" s="9" t="s">
        <v>7</v>
      </c>
      <c r="B17" s="27">
        <v>63.680387409200968</v>
      </c>
      <c r="C17" s="27">
        <v>62.289562289562298</v>
      </c>
      <c r="D17" s="27">
        <v>48.717948717948715</v>
      </c>
    </row>
    <row r="18" spans="1:4" ht="18.600000000000001" customHeight="1" x14ac:dyDescent="0.2">
      <c r="A18" s="9" t="s">
        <v>13</v>
      </c>
      <c r="B18" s="27">
        <v>34.082397003745321</v>
      </c>
      <c r="C18" s="27">
        <v>21.081081081081081</v>
      </c>
      <c r="D18" s="27">
        <v>18.731563421828909</v>
      </c>
    </row>
    <row r="19" spans="1:4" ht="18.600000000000001" customHeight="1" x14ac:dyDescent="0.2">
      <c r="A19" s="9" t="s">
        <v>14</v>
      </c>
      <c r="B19" s="27">
        <v>37.578027465667915</v>
      </c>
      <c r="C19" s="27">
        <v>41.216216216216218</v>
      </c>
      <c r="D19" s="27">
        <v>36.430678466076692</v>
      </c>
    </row>
    <row r="20" spans="1:4" ht="18.600000000000001" customHeight="1" x14ac:dyDescent="0.2">
      <c r="A20" s="9" t="s">
        <v>15</v>
      </c>
      <c r="B20" s="27">
        <v>14.357053682896378</v>
      </c>
      <c r="C20" s="27">
        <v>23.378378378378379</v>
      </c>
      <c r="D20" s="27">
        <v>30.088495575221241</v>
      </c>
    </row>
    <row r="21" spans="1:4" ht="18.600000000000001" customHeight="1" x14ac:dyDescent="0.2">
      <c r="A21" s="9" t="s">
        <v>16</v>
      </c>
      <c r="B21" s="27">
        <v>13.982521847690387</v>
      </c>
      <c r="C21" s="27">
        <v>14.324324324324325</v>
      </c>
      <c r="D21" s="27">
        <v>14.749262536873156</v>
      </c>
    </row>
    <row r="22" spans="1:4" ht="18.600000000000001" customHeight="1" x14ac:dyDescent="0.2">
      <c r="A22" s="9" t="s">
        <v>17</v>
      </c>
      <c r="B22" s="27">
        <v>9.3632958801498134</v>
      </c>
      <c r="C22" s="27">
        <v>23.243243243243246</v>
      </c>
      <c r="D22" s="27">
        <v>17.994100294985252</v>
      </c>
    </row>
    <row r="23" spans="1:4" ht="18.600000000000001" customHeight="1" x14ac:dyDescent="0.2">
      <c r="A23" s="9" t="s">
        <v>18</v>
      </c>
      <c r="B23" s="27">
        <v>57.553058676654182</v>
      </c>
      <c r="C23" s="27">
        <v>38.783783783783782</v>
      </c>
      <c r="D23" s="27">
        <v>38.34808259587021</v>
      </c>
    </row>
    <row r="24" spans="1:4" ht="18.600000000000001" customHeight="1" x14ac:dyDescent="0.2">
      <c r="A24" s="9" t="s">
        <v>19</v>
      </c>
      <c r="B24" s="27">
        <v>17.478152309612984</v>
      </c>
      <c r="C24" s="27">
        <v>21.621621621621621</v>
      </c>
      <c r="D24" s="27">
        <v>21.386430678466077</v>
      </c>
    </row>
    <row r="25" spans="1:4" ht="18.600000000000001" customHeight="1" x14ac:dyDescent="0.2">
      <c r="A25" s="10" t="s">
        <v>20</v>
      </c>
      <c r="B25" s="28">
        <v>141.5090909090909</v>
      </c>
      <c r="C25" s="28">
        <v>154.69351230425056</v>
      </c>
      <c r="D25" s="28">
        <v>178.70769230769233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57.949479940564643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38.65771812080537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47.813822284908319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254.38596491228068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48.717948717948715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18.731563421828909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36.430678466076692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30.088495575221241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14.749262536873156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17.994100294985252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38.34808259587021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21.386430678466077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178.70769230769233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2016-01-28T12:41:00Z</dcterms:modified>
</cp:coreProperties>
</file>