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<sst xmlns="http://schemas.openxmlformats.org/spreadsheetml/2006/main" count="23" uniqueCount="17">
  <si>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</si>
  <si>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</si>
  <si>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</si>
  <si>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</si>
  <si>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</si>
  <si>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</si>
  <si>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</si>
  <si>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</si>
  <si>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</si>
  <si>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</si>
  <si>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</si>
  <si>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</si>
  <si>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</si>
  <si>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</si>
  <si>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</si>
  <si>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CASTELBALDO</t>
  </si>
  <si>
    <t>Castelbaldo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</si>
</sst>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6.8604651162790704</c:v>
                </c:pt>
                <c:pt idx="1">
                  <c:v>5.006418485237484</c:v>
                </c:pt>
                <c:pt idx="2">
                  <c:v>8.5020242914979747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3696"/>
        <c:axId val="97089024"/>
      </c:lineChart>
      <c:catAx>
        <c:axId val="9249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089024"/>
        <c:crosses val="autoZero"/>
        <c:auto val="1"/>
        <c:lblAlgn val="ctr"/>
        <c:lblOffset val="100"/>
        <c:noMultiLvlLbl val="0"/>
      </c:catAx>
      <c:valAx>
        <c:axId val="9708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9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12.23404255319149</c:v>
                </c:pt>
                <c:pt idx="1">
                  <c:v>7.0588235294117645</c:v>
                </c:pt>
                <c:pt idx="2">
                  <c:v>20.3125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35040"/>
        <c:axId val="97740672"/>
      </c:lineChart>
      <c:catAx>
        <c:axId val="9773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0672"/>
        <c:crosses val="autoZero"/>
        <c:auto val="1"/>
        <c:lblAlgn val="ctr"/>
        <c:lblOffset val="100"/>
        <c:noMultiLvlLbl val="0"/>
      </c:catAx>
      <c:valAx>
        <c:axId val="977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350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8.0188679245283012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9.1482649842271293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8.0188679245283012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9.1482649842271293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08928"/>
        <c:axId val="98113408"/>
      </c:bubbleChart>
      <c:valAx>
        <c:axId val="9810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13408"/>
        <c:crosses val="autoZero"/>
        <c:crossBetween val="midCat"/>
      </c:valAx>
      <c:valAx>
        <c:axId val="9811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0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4.9429657794676807</v>
      </c>
      <c r="C13" s="27">
        <v>1.9736842105263157</v>
      </c>
      <c r="D13" s="27">
        <v>8.0188679245283012</v>
      </c>
    </row>
    <row r="14" spans="1:4" ht="19.899999999999999" customHeight="1" x14ac:dyDescent="0.2">
      <c r="A14" s="9" t="s">
        <v>11</v>
      </c>
      <c r="B14" s="27">
        <v>9.8802395209580833</v>
      </c>
      <c r="C14" s="27">
        <v>9.2879256965944279</v>
      </c>
      <c r="D14" s="27">
        <v>9.1482649842271293</v>
      </c>
    </row>
    <row r="15" spans="1:4" ht="19.899999999999999" customHeight="1" x14ac:dyDescent="0.2">
      <c r="A15" s="9" t="s">
        <v>12</v>
      </c>
      <c r="B15" s="27">
        <v>6.8604651162790704</v>
      </c>
      <c r="C15" s="27">
        <v>5.006418485237484</v>
      </c>
      <c r="D15" s="27">
        <v>8.5020242914979747</v>
      </c>
    </row>
    <row r="16" spans="1:4" ht="19.899999999999999" customHeight="1" x14ac:dyDescent="0.2">
      <c r="A16" s="10" t="s">
        <v>13</v>
      </c>
      <c r="B16" s="28">
        <v>12.23404255319149</v>
      </c>
      <c r="C16" s="28">
        <v>7.0588235294117645</v>
      </c>
      <c r="D16" s="28">
        <v>20.3125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8.0188679245283012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9.1482649842271293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8.5020242914979747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20.3125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2016-04-29T10:19:42Z</dcterms:modified>
</cp:coreProperties>
</file>