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<sst xmlns="http://schemas.openxmlformats.org/spreadsheetml/2006/main" count="25" uniqueCount="18">
  <si>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</si>
  <si>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</si>
  <si>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</si>
  <si>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</si>
  <si>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</si>
  <si>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</si>
  <si>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</si>
  <si>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</si>
  <si>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</si>
  <si>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</si>
  <si>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</si>
  <si>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</si>
  <si>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</si>
  <si>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</si>
  <si>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</si>
  <si>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</si>
  <si>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CASTELBALDO</t>
  </si>
  <si>
    <t>Castelbaldo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</si>
</sst>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38.144329896907216</c:v>
                </c:pt>
                <c:pt idx="1">
                  <c:v>56.57276995305164</c:v>
                </c:pt>
                <c:pt idx="2">
                  <c:v>83.415841584158414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128.88377091969906</c:v>
                </c:pt>
                <c:pt idx="1">
                  <c:v>127.6314399408388</c:v>
                </c:pt>
                <c:pt idx="2">
                  <c:v>114.19318501830469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Castelbaldo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83.415841584158414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0.83979328165374678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114.19318501830469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0384"/>
        <c:axId val="95202688"/>
      </c:bubbleChart>
      <c:valAx>
        <c:axId val="9520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688"/>
        <c:crosses val="autoZero"/>
        <c:crossBetween val="midCat"/>
      </c:valAx>
      <c:valAx>
        <c:axId val="952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128.88377091969906</v>
      </c>
      <c r="C13" s="19">
        <v>127.6314399408388</v>
      </c>
      <c r="D13" s="19">
        <v>114.19318501830469</v>
      </c>
    </row>
    <row r="14" spans="1:4" ht="20.45" customHeight="1" x14ac:dyDescent="0.2">
      <c r="A14" s="8" t="s">
        <v>9</v>
      </c>
      <c r="B14" s="19">
        <v>1.8027571580063628</v>
      </c>
      <c r="C14" s="19">
        <v>4.6709129511677281</v>
      </c>
      <c r="D14" s="19">
        <v>3.3783783783783785</v>
      </c>
    </row>
    <row r="15" spans="1:4" ht="20.45" customHeight="1" x14ac:dyDescent="0.2">
      <c r="A15" s="8" t="s">
        <v>10</v>
      </c>
      <c r="B15" s="19">
        <v>38.144329896907216</v>
      </c>
      <c r="C15" s="19">
        <v>56.57276995305164</v>
      </c>
      <c r="D15" s="19">
        <v>83.415841584158414</v>
      </c>
    </row>
    <row r="16" spans="1:4" ht="20.45" customHeight="1" x14ac:dyDescent="0.2">
      <c r="A16" s="8" t="s">
        <v>11</v>
      </c>
      <c r="B16" s="19">
        <v>1.1574074074074074</v>
      </c>
      <c r="C16" s="19">
        <v>0.74257425742574257</v>
      </c>
      <c r="D16" s="19">
        <v>0.83979328165374678</v>
      </c>
    </row>
    <row r="17" spans="1:4" ht="20.45" customHeight="1" x14ac:dyDescent="0.2">
      <c r="A17" s="9" t="s">
        <v>8</v>
      </c>
      <c r="B17" s="20">
        <v>53.855878634639694</v>
      </c>
      <c r="C17" s="20">
        <v>31.395348837209301</v>
      </c>
      <c r="D17" s="20">
        <v>18.055555555555554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114.19318501830469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3.3783783783783785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83.415841584158414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0.83979328165374678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18.055555555555554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2016-01-28T09:54:03Z</dcterms:modified>
</cp:coreProperties>
</file>