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<sst xmlns="http://schemas.openxmlformats.org/spreadsheetml/2006/main" count="23" uniqueCount="17">
  <si>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</si>
  <si>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</si>
  <si>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</si>
  <si>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</si>
  <si>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</si>
  <si>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</si>
  <si>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</si>
  <si>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</si>
  <si>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</si>
  <si>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</si>
  <si>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</si>
  <si>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</si>
  <si>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</si>
  <si>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</si>
  <si>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PADOVA</t>
  </si>
  <si>
    <t>CASTELBALDO</t>
  </si>
  <si>
    <t>Castelbaldo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</si>
</sst>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2.8235294117647061</c:v>
                </c:pt>
                <c:pt idx="1">
                  <c:v>3.9170506912442393</c:v>
                </c:pt>
                <c:pt idx="2">
                  <c:v>5.8962264150943398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608"/>
        <c:axId val="60486784"/>
      </c:lineChart>
      <c:catAx>
        <c:axId val="604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784"/>
        <c:crosses val="autoZero"/>
        <c:auto val="1"/>
        <c:lblAlgn val="ctr"/>
        <c:lblOffset val="100"/>
        <c:noMultiLvlLbl val="0"/>
      </c:catAx>
      <c:valAx>
        <c:axId val="6048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Castelbaldo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14.150943396226415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5.8962264150943398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6.6037735849056602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Castelbaldo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14.150943396226415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5.8962264150943398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6096"/>
        <c:axId val="86743296"/>
      </c:bubbleChart>
      <c:valAx>
        <c:axId val="6387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midCat"/>
      </c:valAx>
      <c:valAx>
        <c:axId val="867432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11.058823529411764</c:v>
                </c:pt>
                <c:pt idx="1">
                  <c:v>12.442396313364055</c:v>
                </c:pt>
                <c:pt idx="2">
                  <c:v>14.150943396226415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8848"/>
        <c:axId val="89520384"/>
      </c:lineChart>
      <c:catAx>
        <c:axId val="89518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20384"/>
        <c:crosses val="autoZero"/>
        <c:auto val="1"/>
        <c:lblAlgn val="ctr"/>
        <c:lblOffset val="100"/>
        <c:noMultiLvlLbl val="0"/>
      </c:catAx>
      <c:valAx>
        <c:axId val="89520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8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15.909090909090908</v>
      </c>
      <c r="C13" s="28">
        <v>22.163588390501317</v>
      </c>
      <c r="D13" s="28">
        <v>21.963824289405682</v>
      </c>
    </row>
    <row r="14" spans="1:4" ht="19.899999999999999" customHeight="1" x14ac:dyDescent="0.2">
      <c r="A14" s="9" t="s">
        <v>9</v>
      </c>
      <c r="B14" s="28">
        <v>4.2352941176470589</v>
      </c>
      <c r="C14" s="28">
        <v>5.0691244239631335</v>
      </c>
      <c r="D14" s="28">
        <v>6.6037735849056602</v>
      </c>
    </row>
    <row r="15" spans="1:4" ht="19.899999999999999" customHeight="1" x14ac:dyDescent="0.2">
      <c r="A15" s="9" t="s">
        <v>11</v>
      </c>
      <c r="B15" s="28">
        <v>11.058823529411764</v>
      </c>
      <c r="C15" s="28">
        <v>12.442396313364055</v>
      </c>
      <c r="D15" s="28">
        <v>14.150943396226415</v>
      </c>
    </row>
    <row r="16" spans="1:4" ht="19.899999999999999" customHeight="1" x14ac:dyDescent="0.2">
      <c r="A16" s="10" t="s">
        <v>8</v>
      </c>
      <c r="B16" s="29">
        <v>2.8235294117647061</v>
      </c>
      <c r="C16" s="29">
        <v>3.9170506912442393</v>
      </c>
      <c r="D16" s="29">
        <v>5.8962264150943398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21.963824289405682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6.6037735849056602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14.150943396226415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5.8962264150943398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2016-01-26T15:51:07Z</dcterms:modified>
</cp:coreProperties>
</file>