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<sst xmlns="http://schemas.openxmlformats.org/spreadsheetml/2006/main" count="23" uniqueCount="17">
  <si>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</si>
  <si>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</si>
  <si>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</si>
  <si>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</si>
  <si>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</si>
  <si>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</si>
  <si>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</si>
  <si>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</si>
  <si>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</si>
  <si>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</si>
  <si>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</si>
  <si>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</si>
  <si>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</si>
  <si>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</si>
  <si>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PADOVA</t>
  </si>
  <si>
    <t>CASTELBALDO</t>
  </si>
  <si>
    <t>Castelbaldo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</si>
</sst>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15.764705882352942</c:v>
                </c:pt>
                <c:pt idx="1">
                  <c:v>9.216589861751153</c:v>
                </c:pt>
                <c:pt idx="2">
                  <c:v>6.8396226415094334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78240"/>
        <c:axId val="90780032"/>
      </c:lineChart>
      <c:catAx>
        <c:axId val="90778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0032"/>
        <c:crosses val="autoZero"/>
        <c:auto val="1"/>
        <c:lblAlgn val="ctr"/>
        <c:lblOffset val="100"/>
        <c:noMultiLvlLbl val="0"/>
      </c:catAx>
      <c:valAx>
        <c:axId val="907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78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3.5294117647058822</c:v>
                </c:pt>
                <c:pt idx="1">
                  <c:v>5.7603686635944698</c:v>
                </c:pt>
                <c:pt idx="2">
                  <c:v>2.8301886792452833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112"/>
        <c:axId val="91212032"/>
      </c:lineChart>
      <c:catAx>
        <c:axId val="9121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auto val="1"/>
        <c:lblAlgn val="ctr"/>
        <c:lblOffset val="100"/>
        <c:noMultiLvlLbl val="0"/>
      </c:catAx>
      <c:valAx>
        <c:axId val="91212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Castelbaldo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2.8301886792452833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6.8396226415094334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0.94339622641509435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Castelbaldo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2.8301886792452833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6.8396226415094334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7116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valAx>
        <c:axId val="952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0.7421150278293136</v>
      </c>
      <c r="C13" s="27">
        <v>0.46403712296983757</v>
      </c>
      <c r="D13" s="27">
        <v>3.4482758620689653</v>
      </c>
    </row>
    <row r="14" spans="1:4" ht="19.149999999999999" customHeight="1" x14ac:dyDescent="0.2">
      <c r="A14" s="8" t="s">
        <v>7</v>
      </c>
      <c r="B14" s="27">
        <v>0.23529411764705879</v>
      </c>
      <c r="C14" s="27">
        <v>0.92165898617511521</v>
      </c>
      <c r="D14" s="27">
        <v>0.94339622641509435</v>
      </c>
    </row>
    <row r="15" spans="1:4" ht="19.149999999999999" customHeight="1" x14ac:dyDescent="0.2">
      <c r="A15" s="8" t="s">
        <v>8</v>
      </c>
      <c r="B15" s="27">
        <v>3.5294117647058822</v>
      </c>
      <c r="C15" s="27">
        <v>5.7603686635944698</v>
      </c>
      <c r="D15" s="27">
        <v>2.8301886792452833</v>
      </c>
    </row>
    <row r="16" spans="1:4" ht="19.149999999999999" customHeight="1" x14ac:dyDescent="0.2">
      <c r="A16" s="9" t="s">
        <v>9</v>
      </c>
      <c r="B16" s="28">
        <v>15.764705882352942</v>
      </c>
      <c r="C16" s="28">
        <v>9.216589861751153</v>
      </c>
      <c r="D16" s="28">
        <v>6.8396226415094334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3.4482758620689653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0.94339622641509435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2.8301886792452833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6.8396226415094334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2016-01-26T13:21:20Z</dcterms:modified>
</cp:coreProperties>
</file>