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<sst xmlns="http://schemas.openxmlformats.org/spreadsheetml/2006/main" count="33" uniqueCount="22">
  <si>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</si>
  <si>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</si>
  <si>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</si>
  <si>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</si>
  <si>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</si>
  <si>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</si>
  <si>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</si>
  <si>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</si>
  <si>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</si>
  <si>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</si>
  <si>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</si>
  <si>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</si>
  <si>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</si>
  <si>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</si>
  <si>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</si>
  <si>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</si>
  <si>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</si>
  <si>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</si>
  <si>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</si>
  <si>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</si>
  <si>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CASALSERUGO</t>
  </si>
  <si>
    <t>Casalserugo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</si>
</sst>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62.816966343937295</c:v>
                </c:pt>
                <c:pt idx="1">
                  <c:v>60.486257928118391</c:v>
                </c:pt>
                <c:pt idx="2">
                  <c:v>66.764308246958095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60.550458715596335</c:v>
                </c:pt>
                <c:pt idx="1">
                  <c:v>71.6882209017826</c:v>
                </c:pt>
                <c:pt idx="2">
                  <c:v>72.392845089436392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Casalserugo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14.478569017887278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11.20485993925076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72.392845089436392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62.816966343937295</v>
      </c>
      <c r="C13" s="21">
        <v>60.486257928118391</v>
      </c>
      <c r="D13" s="21">
        <v>66.764308246958095</v>
      </c>
    </row>
    <row r="14" spans="1:4" ht="17.45" customHeight="1" x14ac:dyDescent="0.2">
      <c r="A14" s="10" t="s">
        <v>13</v>
      </c>
      <c r="B14" s="21">
        <v>36.076532964499769</v>
      </c>
      <c r="C14" s="21">
        <v>40.972515856236782</v>
      </c>
      <c r="D14" s="21">
        <v>46.777827850383055</v>
      </c>
    </row>
    <row r="15" spans="1:4" ht="17.45" customHeight="1" x14ac:dyDescent="0.2">
      <c r="A15" s="10" t="s">
        <v>14</v>
      </c>
      <c r="B15" s="21">
        <v>224.39024390243904</v>
      </c>
      <c r="C15" s="21">
        <v>319.55555555555554</v>
      </c>
      <c r="D15" s="21">
        <v>416.23711340206188</v>
      </c>
    </row>
    <row r="16" spans="1:4" ht="17.45" customHeight="1" x14ac:dyDescent="0.2">
      <c r="A16" s="10" t="s">
        <v>7</v>
      </c>
      <c r="B16" s="21">
        <v>58.851674641148321</v>
      </c>
      <c r="C16" s="21">
        <v>105.70824524312896</v>
      </c>
      <c r="D16" s="21">
        <v>92.384769539078164</v>
      </c>
    </row>
    <row r="17" spans="1:4" ht="17.45" customHeight="1" x14ac:dyDescent="0.2">
      <c r="A17" s="10" t="s">
        <v>8</v>
      </c>
      <c r="B17" s="21">
        <v>60.550458715596335</v>
      </c>
      <c r="C17" s="21">
        <v>71.6882209017826</v>
      </c>
      <c r="D17" s="21">
        <v>72.392845089436392</v>
      </c>
    </row>
    <row r="18" spans="1:4" ht="17.45" customHeight="1" x14ac:dyDescent="0.2">
      <c r="A18" s="10" t="s">
        <v>15</v>
      </c>
      <c r="B18" s="21">
        <v>14.532110091743119</v>
      </c>
      <c r="C18" s="21">
        <v>13.072352324362111</v>
      </c>
      <c r="D18" s="21">
        <v>14.478569017887278</v>
      </c>
    </row>
    <row r="19" spans="1:4" ht="17.45" customHeight="1" x14ac:dyDescent="0.2">
      <c r="A19" s="10" t="s">
        <v>9</v>
      </c>
      <c r="B19" s="21">
        <v>17.688073394495412</v>
      </c>
      <c r="C19" s="21">
        <v>10.69556099265991</v>
      </c>
      <c r="D19" s="21">
        <v>11.20485993925076</v>
      </c>
    </row>
    <row r="20" spans="1:4" ht="17.45" customHeight="1" x14ac:dyDescent="0.2">
      <c r="A20" s="10" t="s">
        <v>11</v>
      </c>
      <c r="B20" s="21">
        <v>84.146788990825684</v>
      </c>
      <c r="C20" s="21">
        <v>78.154491436560647</v>
      </c>
      <c r="D20" s="21">
        <v>74.181572730340875</v>
      </c>
    </row>
    <row r="21" spans="1:4" ht="17.45" customHeight="1" x14ac:dyDescent="0.2">
      <c r="A21" s="11" t="s">
        <v>10</v>
      </c>
      <c r="B21" s="22">
        <v>1.7981651376146788</v>
      </c>
      <c r="C21" s="22">
        <v>1.6078294302691365</v>
      </c>
      <c r="D21" s="22">
        <v>4.8936888288896387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66.764308246958095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46.777827850383055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416.23711340206188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92.384769539078164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72.392845089436392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14.478569017887278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11.20485993925076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74.181572730340875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4.8936888288896387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2016-01-28T17:02:01Z</dcterms:modified>
</cp:coreProperties>
</file>