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<sst xmlns="http://schemas.openxmlformats.org/spreadsheetml/2006/main" count="25" uniqueCount="18">
  <si>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</si>
  <si>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</si>
  <si>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</si>
  <si>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</si>
  <si>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</si>
  <si>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</si>
  <si>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</si>
  <si>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</si>
  <si>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</si>
  <si>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</si>
  <si>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</si>
  <si>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</si>
  <si>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</si>
  <si>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</si>
  <si>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</si>
  <si>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</si>
  <si>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CASALSERUGO</t>
  </si>
  <si>
    <t>Casalserugo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</si>
</sst>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15.384615384615385</c:v>
                </c:pt>
                <c:pt idx="1">
                  <c:v>11.797752808988763</c:v>
                </c:pt>
                <c:pt idx="2">
                  <c:v>9.7156398104265413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35.285575992255566</c:v>
                </c:pt>
                <c:pt idx="1">
                  <c:v>40.459581452605661</c:v>
                </c:pt>
                <c:pt idx="2">
                  <c:v>45.645893520429219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8515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Casalserugo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65.323992994746064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45.645893520429219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9.7156398104265413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Casalserugo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65.323992994746064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45.645893520429219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0640"/>
        <c:axId val="93044096"/>
      </c:bubbleChart>
      <c:valAx>
        <c:axId val="93040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4096"/>
        <c:crosses val="autoZero"/>
        <c:crossBetween val="midCat"/>
      </c:valAx>
      <c:valAx>
        <c:axId val="93044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06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73.218797372410307</v>
      </c>
      <c r="C13" s="28">
        <v>67.631578947368425</v>
      </c>
      <c r="D13" s="28">
        <v>65.323992994746064</v>
      </c>
    </row>
    <row r="14" spans="1:4" ht="17.45" customHeight="1" x14ac:dyDescent="0.25">
      <c r="A14" s="9" t="s">
        <v>10</v>
      </c>
      <c r="B14" s="28">
        <v>35.285575992255566</v>
      </c>
      <c r="C14" s="28">
        <v>40.459581452605661</v>
      </c>
      <c r="D14" s="28">
        <v>45.645893520429219</v>
      </c>
    </row>
    <row r="15" spans="1:4" ht="17.45" customHeight="1" x14ac:dyDescent="0.25">
      <c r="A15" s="27" t="s">
        <v>11</v>
      </c>
      <c r="B15" s="28">
        <v>53.844252163164398</v>
      </c>
      <c r="C15" s="28">
        <v>53.59338562645749</v>
      </c>
      <c r="D15" s="28">
        <v>55.194391332058636</v>
      </c>
    </row>
    <row r="16" spans="1:4" ht="17.45" customHeight="1" x14ac:dyDescent="0.25">
      <c r="A16" s="27" t="s">
        <v>12</v>
      </c>
      <c r="B16" s="28">
        <v>15.384615384615385</v>
      </c>
      <c r="C16" s="28">
        <v>11.797752808988763</v>
      </c>
      <c r="D16" s="28">
        <v>9.7156398104265413</v>
      </c>
    </row>
    <row r="17" spans="1:4" ht="17.45" customHeight="1" x14ac:dyDescent="0.25">
      <c r="A17" s="10" t="s">
        <v>7</v>
      </c>
      <c r="B17" s="31">
        <v>163.96103896103895</v>
      </c>
      <c r="C17" s="31">
        <v>104.19354838709678</v>
      </c>
      <c r="D17" s="31">
        <v>65.765765765765778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65.323992994746064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45.645893520429219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55.194391332058636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9.7156398104265413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65.765765765765778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2016-03-11T09:55:44Z</dcterms:modified>
</cp:coreProperties>
</file>