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<sst xmlns="http://schemas.openxmlformats.org/spreadsheetml/2006/main" count="23" uniqueCount="17">
  <si>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</si>
  <si>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</si>
  <si>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</si>
  <si>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</si>
  <si>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</si>
  <si>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</si>
  <si>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</si>
  <si>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</si>
  <si>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</si>
  <si>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</si>
  <si>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</si>
  <si>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</si>
  <si>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</si>
  <si>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</si>
  <si>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</si>
  <si>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CASALSERUGO</t>
  </si>
  <si>
    <t>Casalserugo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</si>
</sst>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19.236883942766294</c:v>
                </c:pt>
                <c:pt idx="1">
                  <c:v>10.324675324675326</c:v>
                </c:pt>
                <c:pt idx="2">
                  <c:v>5.9132720105124843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7.5516693163751993</c:v>
                </c:pt>
                <c:pt idx="1">
                  <c:v>7.7922077922077921</c:v>
                </c:pt>
                <c:pt idx="2">
                  <c:v>3.2851511169513801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3.2851511169513801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5.9132720105124843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0.32851511169513797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Casalserugo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3.2851511169513801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5.9132720105124843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0.76560659599528857</v>
      </c>
      <c r="C13" s="27">
        <v>2.625</v>
      </c>
      <c r="D13" s="27">
        <v>3.8062283737024223</v>
      </c>
    </row>
    <row r="14" spans="1:4" ht="19.149999999999999" customHeight="1" x14ac:dyDescent="0.2">
      <c r="A14" s="8" t="s">
        <v>7</v>
      </c>
      <c r="B14" s="27">
        <v>1.0333863275039745</v>
      </c>
      <c r="C14" s="27">
        <v>0.97402597402597402</v>
      </c>
      <c r="D14" s="27">
        <v>0.32851511169513797</v>
      </c>
    </row>
    <row r="15" spans="1:4" ht="19.149999999999999" customHeight="1" x14ac:dyDescent="0.2">
      <c r="A15" s="8" t="s">
        <v>8</v>
      </c>
      <c r="B15" s="27">
        <v>7.5516693163751993</v>
      </c>
      <c r="C15" s="27">
        <v>7.7922077922077921</v>
      </c>
      <c r="D15" s="27">
        <v>3.2851511169513801</v>
      </c>
    </row>
    <row r="16" spans="1:4" ht="19.149999999999999" customHeight="1" x14ac:dyDescent="0.2">
      <c r="A16" s="9" t="s">
        <v>9</v>
      </c>
      <c r="B16" s="28">
        <v>19.236883942766294</v>
      </c>
      <c r="C16" s="28">
        <v>10.324675324675326</v>
      </c>
      <c r="D16" s="28">
        <v>5.9132720105124843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3.8062283737024223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0.32851511169513797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3.2851511169513801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5.9132720105124843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2016-01-26T13:21:19Z</dcterms:modified>
</cp:coreProperties>
</file>