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<sst xmlns="http://schemas.openxmlformats.org/spreadsheetml/2006/main" count="29" uniqueCount="20">
  <si>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</si>
  <si>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</si>
  <si>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</si>
  <si>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</si>
  <si>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</si>
  <si>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</si>
  <si>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</si>
  <si>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</si>
  <si>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</si>
  <si>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</si>
  <si>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</si>
  <si>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</si>
  <si>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</si>
  <si>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</si>
  <si>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</si>
  <si>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</si>
  <si>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</si>
  <si>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</si>
  <si>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CASALSERUGO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</si>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</sst>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4.9806082874055928</c:v>
                </c:pt>
                <c:pt idx="1">
                  <c:v>6.069940206559159</c:v>
                </c:pt>
                <c:pt idx="2">
                  <c:v>8.1804842259721209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9408"/>
        <c:axId val="182536064"/>
      </c:lineChart>
      <c:catAx>
        <c:axId val="1825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6064"/>
        <c:crosses val="autoZero"/>
        <c:auto val="1"/>
        <c:lblAlgn val="ctr"/>
        <c:lblOffset val="100"/>
        <c:noMultiLvlLbl val="0"/>
      </c:catAx>
      <c:valAx>
        <c:axId val="18253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9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6.2461726883037354</c:v>
                </c:pt>
                <c:pt idx="1">
                  <c:v>6.2330132270338829</c:v>
                </c:pt>
                <c:pt idx="2">
                  <c:v>5.2641232575201755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9104"/>
        <c:axId val="182573696"/>
      </c:lineChart>
      <c:catAx>
        <c:axId val="1825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3696"/>
        <c:crosses val="autoZero"/>
        <c:auto val="1"/>
        <c:lblAlgn val="ctr"/>
        <c:lblOffset val="100"/>
        <c:noMultiLvlLbl val="0"/>
      </c:catAx>
      <c:valAx>
        <c:axId val="1825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27.45735174654752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20.173300839425941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3.8520801232665636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27.45735174654752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20.173300839425941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4320"/>
        <c:axId val="182831360"/>
      </c:bubbleChart>
      <c:valAx>
        <c:axId val="1828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1360"/>
        <c:crosses val="autoZero"/>
        <c:crossBetween val="midCat"/>
      </c:valAx>
      <c:valAx>
        <c:axId val="1828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96.668004817342435</v>
      </c>
      <c r="C13" s="22">
        <v>93.174658732936649</v>
      </c>
      <c r="D13" s="22">
        <v>95.272206303724928</v>
      </c>
    </row>
    <row r="14" spans="1:4" ht="17.45" customHeight="1" x14ac:dyDescent="0.2">
      <c r="A14" s="10" t="s">
        <v>7</v>
      </c>
      <c r="B14" s="22">
        <v>6.2461726883037354</v>
      </c>
      <c r="C14" s="22">
        <v>6.2330132270338829</v>
      </c>
      <c r="D14" s="22">
        <v>5.2641232575201755</v>
      </c>
    </row>
    <row r="15" spans="1:4" ht="17.45" customHeight="1" x14ac:dyDescent="0.2">
      <c r="A15" s="10" t="s">
        <v>14</v>
      </c>
      <c r="B15" s="22">
        <v>4.9806082874055928</v>
      </c>
      <c r="C15" s="22">
        <v>6.069940206559159</v>
      </c>
      <c r="D15" s="22">
        <v>8.1804842259721209</v>
      </c>
    </row>
    <row r="16" spans="1:4" ht="17.45" customHeight="1" x14ac:dyDescent="0.2">
      <c r="A16" s="10" t="s">
        <v>8</v>
      </c>
      <c r="B16" s="22">
        <v>16.102181400688863</v>
      </c>
      <c r="C16" s="22">
        <v>20.08655804480652</v>
      </c>
      <c r="D16" s="22">
        <v>27.45735174654752</v>
      </c>
    </row>
    <row r="17" spans="1:4" ht="17.45" customHeight="1" x14ac:dyDescent="0.2">
      <c r="A17" s="10" t="s">
        <v>9</v>
      </c>
      <c r="B17" s="22">
        <v>24.512055109070037</v>
      </c>
      <c r="C17" s="22">
        <v>20.417515274949082</v>
      </c>
      <c r="D17" s="22">
        <v>20.173300839425941</v>
      </c>
    </row>
    <row r="18" spans="1:4" ht="17.45" customHeight="1" x14ac:dyDescent="0.2">
      <c r="A18" s="10" t="s">
        <v>10</v>
      </c>
      <c r="B18" s="22">
        <v>65.69086651053864</v>
      </c>
      <c r="C18" s="22">
        <v>98.3790523690773</v>
      </c>
      <c r="D18" s="22">
        <v>136.10738255033556</v>
      </c>
    </row>
    <row r="19" spans="1:4" ht="17.45" customHeight="1" x14ac:dyDescent="0.2">
      <c r="A19" s="11" t="s">
        <v>15</v>
      </c>
      <c r="B19" s="23">
        <v>0.73030777256129364</v>
      </c>
      <c r="C19" s="23">
        <v>2.2256500661084178</v>
      </c>
      <c r="D19" s="23">
        <v>3.8520801232665636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95.272206303724928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5.2641232575201755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8.1804842259721209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27.45735174654752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20.173300839425941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136.10738255033556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3.8520801232665636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2015-04-16T11:53:46Z</dcterms:modified>
</cp:coreProperties>
</file>