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<sst xmlns="http://schemas.openxmlformats.org/spreadsheetml/2006/main" count="40" uniqueCount="23">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</sst>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7.671781187458306</c:v>
                </c:pt>
                <c:pt idx="1">
                  <c:v>4.2138364779874209</c:v>
                </c:pt>
                <c:pt idx="2">
                  <c:v>3.0751708428246016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10.328262610088071</c:v>
                </c:pt>
                <c:pt idx="1">
                  <c:v>8.4934277047522748</c:v>
                </c:pt>
                <c:pt idx="2">
                  <c:v>8.4353741496598627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1.5945330296127564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2.3917995444191344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0.25052192066805845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1.5945330296127564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2.3917995444191344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99.058999999999997</v>
      </c>
      <c r="C13" s="23">
        <v>98.376000000000005</v>
      </c>
      <c r="D13" s="23">
        <v>98.320999999999998</v>
      </c>
    </row>
    <row r="14" spans="1:4" ht="18" customHeight="1" x14ac:dyDescent="0.2">
      <c r="A14" s="10" t="s">
        <v>11</v>
      </c>
      <c r="B14" s="23">
        <v>3632.5</v>
      </c>
      <c r="C14" s="23">
        <v>3405.5</v>
      </c>
      <c r="D14" s="23">
        <v>4624.5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6.0569351907934582E-2</v>
      </c>
      <c r="C16" s="23">
        <v>0</v>
      </c>
      <c r="D16" s="23">
        <v>0.17351069982648931</v>
      </c>
    </row>
    <row r="17" spans="1:4" ht="18" customHeight="1" x14ac:dyDescent="0.2">
      <c r="A17" s="10" t="s">
        <v>13</v>
      </c>
      <c r="B17" s="23">
        <v>7.671781187458306</v>
      </c>
      <c r="C17" s="23">
        <v>4.2138364779874209</v>
      </c>
      <c r="D17" s="23">
        <v>3.0751708428246016</v>
      </c>
    </row>
    <row r="18" spans="1:4" ht="18" customHeight="1" x14ac:dyDescent="0.2">
      <c r="A18" s="10" t="s">
        <v>8</v>
      </c>
      <c r="B18" s="23">
        <v>1.1340893929286191</v>
      </c>
      <c r="C18" s="23">
        <v>0.56603773584905659</v>
      </c>
      <c r="D18" s="23">
        <v>1.5945330296127564</v>
      </c>
    </row>
    <row r="19" spans="1:4" ht="18" customHeight="1" x14ac:dyDescent="0.2">
      <c r="A19" s="10" t="s">
        <v>14</v>
      </c>
      <c r="B19" s="23">
        <v>0.56588520614389648</v>
      </c>
      <c r="C19" s="23">
        <v>0.58798824023519536</v>
      </c>
      <c r="D19" s="23">
        <v>0.25052192066805845</v>
      </c>
    </row>
    <row r="20" spans="1:4" ht="18" customHeight="1" x14ac:dyDescent="0.2">
      <c r="A20" s="10" t="s">
        <v>15</v>
      </c>
      <c r="B20" s="23">
        <v>10.328262610088071</v>
      </c>
      <c r="C20" s="23">
        <v>8.4934277047522748</v>
      </c>
      <c r="D20" s="23">
        <v>8.4353741496598627</v>
      </c>
    </row>
    <row r="21" spans="1:4" ht="18" customHeight="1" x14ac:dyDescent="0.2">
      <c r="A21" s="12" t="s">
        <v>16</v>
      </c>
      <c r="B21" s="24">
        <v>1.3342228152101401</v>
      </c>
      <c r="C21" s="24">
        <v>2.0125786163522013</v>
      </c>
      <c r="D21" s="24">
        <v>2.3917995444191344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98.320999999999998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4624.5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0.17351069982648931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3.0751708428246016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1.5945330296127564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0.25052192066805845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8.4353741496598627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2.3917995444191344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2016-02-16T15:09:21Z</dcterms:modified>
</cp:coreProperties>
</file>