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<sst xmlns="http://schemas.openxmlformats.org/spreadsheetml/2006/main" count="33" uniqueCount="22">
  <si>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</si>
  <si>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</si>
  <si>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</si>
  <si>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</si>
  <si>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</si>
  <si>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</si>
  <si>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</si>
  <si>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</si>
  <si>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</si>
  <si>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</si>
  <si>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</si>
  <si>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</si>
  <si>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</si>
  <si>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</si>
  <si>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</si>
  <si>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</si>
  <si>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</si>
  <si>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</si>
  <si>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</si>
  <si>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PADOVA</t>
  </si>
  <si>
    <t>CASALE DI SCODOSIA</t>
  </si>
  <si>
    <t>Casale di Scodosia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</si>
</sst>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62.403913347309569</c:v>
                </c:pt>
                <c:pt idx="1">
                  <c:v>65.039210726030859</c:v>
                </c:pt>
                <c:pt idx="2">
                  <c:v>65.254020934388564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0384"/>
        <c:axId val="60327424"/>
      </c:lineChart>
      <c:catAx>
        <c:axId val="6032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20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47.55505785740948</c:v>
                </c:pt>
                <c:pt idx="1">
                  <c:v>61.376896149358231</c:v>
                </c:pt>
                <c:pt idx="2">
                  <c:v>68.388106416275434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048"/>
        <c:axId val="66732032"/>
      </c:lineChart>
      <c:catAx>
        <c:axId val="6672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auto val="1"/>
        <c:lblAlgn val="ctr"/>
        <c:lblOffset val="100"/>
        <c:noMultiLvlLbl val="0"/>
      </c:catAx>
      <c:valAx>
        <c:axId val="6673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Casale di Scodosia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8.2550860719874795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20.579029733959313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68.388106416275434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016"/>
        <c:axId val="87617920"/>
      </c:bubbleChart>
      <c:valAx>
        <c:axId val="8757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920"/>
        <c:crosses val="autoZero"/>
        <c:crossBetween val="midCat"/>
      </c:valAx>
      <c:valAx>
        <c:axId val="876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62.403913347309569</v>
      </c>
      <c r="C13" s="21">
        <v>65.039210726030859</v>
      </c>
      <c r="D13" s="21">
        <v>65.254020934388564</v>
      </c>
    </row>
    <row r="14" spans="1:4" ht="17.45" customHeight="1" x14ac:dyDescent="0.2">
      <c r="A14" s="10" t="s">
        <v>13</v>
      </c>
      <c r="B14" s="21">
        <v>17.679944095038437</v>
      </c>
      <c r="C14" s="21">
        <v>23.678219074120921</v>
      </c>
      <c r="D14" s="21">
        <v>32.448302272147053</v>
      </c>
    </row>
    <row r="15" spans="1:4" ht="17.45" customHeight="1" x14ac:dyDescent="0.2">
      <c r="A15" s="10" t="s">
        <v>14</v>
      </c>
      <c r="B15" s="21">
        <v>31.934032983508249</v>
      </c>
      <c r="C15" s="21">
        <v>52</v>
      </c>
      <c r="D15" s="21">
        <v>101.33779264214047</v>
      </c>
    </row>
    <row r="16" spans="1:4" ht="17.45" customHeight="1" x14ac:dyDescent="0.2">
      <c r="A16" s="10" t="s">
        <v>7</v>
      </c>
      <c r="B16" s="21">
        <v>56.8259385665529</v>
      </c>
      <c r="C16" s="21">
        <v>69.69072164948453</v>
      </c>
      <c r="D16" s="21">
        <v>93.298969072164951</v>
      </c>
    </row>
    <row r="17" spans="1:4" ht="17.45" customHeight="1" x14ac:dyDescent="0.2">
      <c r="A17" s="10" t="s">
        <v>8</v>
      </c>
      <c r="B17" s="21">
        <v>47.55505785740948</v>
      </c>
      <c r="C17" s="21">
        <v>61.376896149358231</v>
      </c>
      <c r="D17" s="21">
        <v>68.388106416275434</v>
      </c>
    </row>
    <row r="18" spans="1:4" ht="17.45" customHeight="1" x14ac:dyDescent="0.2">
      <c r="A18" s="10" t="s">
        <v>15</v>
      </c>
      <c r="B18" s="21">
        <v>10.041060097051139</v>
      </c>
      <c r="C18" s="21">
        <v>7.9735511474134571</v>
      </c>
      <c r="D18" s="21">
        <v>8.2550860719874795</v>
      </c>
    </row>
    <row r="19" spans="1:4" ht="17.45" customHeight="1" x14ac:dyDescent="0.2">
      <c r="A19" s="10" t="s">
        <v>9</v>
      </c>
      <c r="B19" s="21">
        <v>31.765584173198956</v>
      </c>
      <c r="C19" s="21">
        <v>22.520420070011667</v>
      </c>
      <c r="D19" s="21">
        <v>20.579029733959313</v>
      </c>
    </row>
    <row r="20" spans="1:4" ht="17.45" customHeight="1" x14ac:dyDescent="0.2">
      <c r="A20" s="10" t="s">
        <v>11</v>
      </c>
      <c r="B20" s="21">
        <v>89.361702127659569</v>
      </c>
      <c r="C20" s="21">
        <v>87.164527421236869</v>
      </c>
      <c r="D20" s="21">
        <v>87.989045383411579</v>
      </c>
    </row>
    <row r="21" spans="1:4" ht="17.45" customHeight="1" x14ac:dyDescent="0.2">
      <c r="A21" s="11" t="s">
        <v>10</v>
      </c>
      <c r="B21" s="22">
        <v>2.9115341545352744</v>
      </c>
      <c r="C21" s="22">
        <v>3.1505250875145858</v>
      </c>
      <c r="D21" s="22">
        <v>3.2472613458528947</v>
      </c>
    </row>
    <row r="36" spans="1:4" x14ac:dyDescent="0.2">
      <c r="A36" s="2"/>
    </row>
    <row r="41" spans="1:4" ht="15.75" x14ac:dyDescent="0.2">
      <c r="A41" s="23" t="s">
        <v>16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65.254020934388564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32.448302272147053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101.33779264214047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93.298969072164951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68.388106416275434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8.2550860719874795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20.579029733959313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87.989045383411579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3.2472613458528947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2016-01-28T17:02:00Z</dcterms:modified>
</cp:coreProperties>
</file>