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<sst xmlns="http://schemas.openxmlformats.org/spreadsheetml/2006/main" count="25" uniqueCount="18">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</sst>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45.64047362755651</c:v>
                </c:pt>
                <c:pt idx="1">
                  <c:v>56.96821515892421</c:v>
                </c:pt>
                <c:pt idx="2">
                  <c:v>84.146341463414629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86.294516308354659</c:v>
                </c:pt>
                <c:pt idx="1">
                  <c:v>98.918364368817407</c:v>
                </c:pt>
                <c:pt idx="2">
                  <c:v>96.501879804724737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84.146341463414629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0.69716775599128533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96.501879804724737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86.294516308354659</v>
      </c>
      <c r="C13" s="19">
        <v>98.918364368817407</v>
      </c>
      <c r="D13" s="19">
        <v>96.501879804724737</v>
      </c>
    </row>
    <row r="14" spans="1:4" ht="20.45" customHeight="1" x14ac:dyDescent="0.2">
      <c r="A14" s="8" t="s">
        <v>9</v>
      </c>
      <c r="B14" s="19">
        <v>1.6841317365269461</v>
      </c>
      <c r="C14" s="19">
        <v>7.4906367041198507</v>
      </c>
      <c r="D14" s="19">
        <v>5.2800570816981809</v>
      </c>
    </row>
    <row r="15" spans="1:4" ht="20.45" customHeight="1" x14ac:dyDescent="0.2">
      <c r="A15" s="8" t="s">
        <v>10</v>
      </c>
      <c r="B15" s="19">
        <v>45.64047362755651</v>
      </c>
      <c r="C15" s="19">
        <v>56.96821515892421</v>
      </c>
      <c r="D15" s="19">
        <v>84.146341463414629</v>
      </c>
    </row>
    <row r="16" spans="1:4" ht="20.45" customHeight="1" x14ac:dyDescent="0.2">
      <c r="A16" s="8" t="s">
        <v>11</v>
      </c>
      <c r="B16" s="19">
        <v>1.0296280731246059</v>
      </c>
      <c r="C16" s="19">
        <v>0.98382160034980326</v>
      </c>
      <c r="D16" s="19">
        <v>0.69716775599128533</v>
      </c>
    </row>
    <row r="17" spans="1:4" ht="20.45" customHeight="1" x14ac:dyDescent="0.2">
      <c r="A17" s="9" t="s">
        <v>8</v>
      </c>
      <c r="B17" s="20">
        <v>46.336429308565528</v>
      </c>
      <c r="C17" s="20">
        <v>28.407224958949094</v>
      </c>
      <c r="D17" s="20">
        <v>15.402843601895736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96.501879804724737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5.2800570816981809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84.146341463414629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0.69716775599128533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15.402843601895736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2016-01-28T09:54:01Z</dcterms:modified>
</cp:coreProperties>
</file>