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<sst xmlns="http://schemas.openxmlformats.org/spreadsheetml/2006/main" count="24" uniqueCount="18">
  <si>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</si>
  <si>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</si>
  <si>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</si>
  <si>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</si>
  <si>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</si>
  <si>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</si>
  <si>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</si>
  <si>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</si>
  <si>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</si>
  <si>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</si>
  <si>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</si>
  <si>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</si>
  <si>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</si>
  <si>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</si>
  <si>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</si>
  <si>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</si>
  <si>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CASALE DI SCODOSIA</t>
  </si>
  <si>
    <t>Casale di Scodosia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</si>
</sst>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0.26702269692923897</c:v>
                </c:pt>
                <c:pt idx="1">
                  <c:v>0.31505986137366099</c:v>
                </c:pt>
                <c:pt idx="2">
                  <c:v>0.11587485515643105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33.377837116154872</c:v>
                </c:pt>
                <c:pt idx="1">
                  <c:v>37.618147448015122</c:v>
                </c:pt>
                <c:pt idx="2">
                  <c:v>45.596755504055622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1152"/>
        <c:axId val="62482688"/>
      </c:lineChart>
      <c:catAx>
        <c:axId val="624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auto val="1"/>
        <c:lblAlgn val="ctr"/>
        <c:lblOffset val="100"/>
        <c:noMultiLvlLbl val="0"/>
      </c:catAx>
      <c:valAx>
        <c:axId val="624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di Scodosia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45.596755504055622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0.11587485515643105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38.56764408493428</v>
      </c>
      <c r="C13" s="22">
        <v>41.492650146997057</v>
      </c>
      <c r="D13" s="22">
        <v>47.02</v>
      </c>
    </row>
    <row r="14" spans="1:4" ht="19.149999999999999" customHeight="1" x14ac:dyDescent="0.2">
      <c r="A14" s="9" t="s">
        <v>8</v>
      </c>
      <c r="B14" s="22">
        <v>33.377837116154872</v>
      </c>
      <c r="C14" s="22">
        <v>37.618147448015122</v>
      </c>
      <c r="D14" s="22">
        <v>45.596755504055622</v>
      </c>
    </row>
    <row r="15" spans="1:4" ht="19.149999999999999" customHeight="1" x14ac:dyDescent="0.2">
      <c r="A15" s="9" t="s">
        <v>9</v>
      </c>
      <c r="B15" s="22">
        <v>0.26702269692923897</v>
      </c>
      <c r="C15" s="22">
        <v>0.31505986137366099</v>
      </c>
      <c r="D15" s="22">
        <v>0.11587485515643105</v>
      </c>
    </row>
    <row r="16" spans="1:4" ht="19.149999999999999" customHeight="1" x14ac:dyDescent="0.2">
      <c r="A16" s="11" t="s">
        <v>10</v>
      </c>
      <c r="B16" s="23" t="s">
        <v>11</v>
      </c>
      <c r="C16" s="23">
        <v>2.1622734761120266</v>
      </c>
      <c r="D16" s="23">
        <v>5.7953144266337855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47.02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45.596755504055622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0.11587485515643105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5.7953144266337855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2016-01-27T13:23:01Z</dcterms:modified>
</cp:coreProperties>
</file>