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<sst xmlns="http://schemas.openxmlformats.org/spreadsheetml/2006/main" count="40" uniqueCount="25">
  <si>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</si>
  <si>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</si>
  <si>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</si>
  <si>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</si>
  <si>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</si>
  <si>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</si>
  <si>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</si>
  <si>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</si>
  <si>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</si>
  <si>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</si>
  <si>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</si>
  <si>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</si>
  <si>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</si>
  <si>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</si>
  <si>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</si>
  <si>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</si>
  <si>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</si>
  <si>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</si>
  <si>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</si>
  <si>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</si>
  <si>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</si>
  <si>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</si>
  <si>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</si>
  <si>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CASALE DI SCODOSIA</t>
  </si>
  <si>
    <t>Casale di Scodosia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</si>
</sst>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71.428571428571431</c:v>
                </c:pt>
                <c:pt idx="1">
                  <c:v>73.471959672337732</c:v>
                </c:pt>
                <c:pt idx="2">
                  <c:v>74.33371958285052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127.31441922563418</c:v>
                </c:pt>
                <c:pt idx="1">
                  <c:v>124.50409577819785</c:v>
                </c:pt>
                <c:pt idx="2">
                  <c:v>130.17207415990731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 di Scodosia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74.33371958285052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130.17207415990731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7.6842655514898066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 di Scodosia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74.33371958285052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130.17207415990731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71.428571428571431</v>
      </c>
      <c r="C13" s="22">
        <v>73.471959672337732</v>
      </c>
      <c r="D13" s="22">
        <v>74.33371958285052</v>
      </c>
    </row>
    <row r="14" spans="1:4" ht="19.149999999999999" customHeight="1" x14ac:dyDescent="0.2">
      <c r="A14" s="11" t="s">
        <v>8</v>
      </c>
      <c r="B14" s="22">
        <v>127.31441922563418</v>
      </c>
      <c r="C14" s="22">
        <v>124.50409577819785</v>
      </c>
      <c r="D14" s="22">
        <v>130.17207415990731</v>
      </c>
    </row>
    <row r="15" spans="1:4" ht="19.149999999999999" customHeight="1" x14ac:dyDescent="0.2">
      <c r="A15" s="11" t="s">
        <v>9</v>
      </c>
      <c r="B15" s="22" t="s">
        <v>18</v>
      </c>
      <c r="C15" s="22">
        <v>11.189634864546525</v>
      </c>
      <c r="D15" s="22">
        <v>7.6842655514898066</v>
      </c>
    </row>
    <row r="16" spans="1:4" ht="19.149999999999999" customHeight="1" x14ac:dyDescent="0.2">
      <c r="A16" s="11" t="s">
        <v>11</v>
      </c>
      <c r="B16" s="22">
        <v>8.5413929040735876</v>
      </c>
      <c r="C16" s="22">
        <v>7.8048780487804876</v>
      </c>
      <c r="D16" s="22">
        <v>21.19047619047619</v>
      </c>
    </row>
    <row r="17" spans="1:4" ht="19.149999999999999" customHeight="1" x14ac:dyDescent="0.2">
      <c r="A17" s="11" t="s">
        <v>12</v>
      </c>
      <c r="B17" s="22">
        <v>17.1875</v>
      </c>
      <c r="C17" s="22">
        <v>0</v>
      </c>
      <c r="D17" s="22">
        <v>17.441860465116278</v>
      </c>
    </row>
    <row r="18" spans="1:4" ht="19.149999999999999" customHeight="1" x14ac:dyDescent="0.2">
      <c r="A18" s="11" t="s">
        <v>13</v>
      </c>
      <c r="B18" s="22">
        <v>16.331592689295121</v>
      </c>
      <c r="C18" s="22">
        <v>22.255334805003713</v>
      </c>
      <c r="D18" s="22">
        <v>28.391003460207685</v>
      </c>
    </row>
    <row r="19" spans="1:4" ht="19.149999999999999" customHeight="1" x14ac:dyDescent="0.2">
      <c r="A19" s="11" t="s">
        <v>14</v>
      </c>
      <c r="B19" s="22">
        <v>93.190921228304404</v>
      </c>
      <c r="C19" s="22">
        <v>99.401386263390052</v>
      </c>
      <c r="D19" s="22">
        <v>99.478563151796067</v>
      </c>
    </row>
    <row r="20" spans="1:4" ht="19.149999999999999" customHeight="1" x14ac:dyDescent="0.2">
      <c r="A20" s="11" t="s">
        <v>16</v>
      </c>
      <c r="B20" s="22" t="s">
        <v>18</v>
      </c>
      <c r="C20" s="22">
        <v>82.920353982300881</v>
      </c>
      <c r="D20" s="22">
        <v>90.909090909090907</v>
      </c>
    </row>
    <row r="21" spans="1:4" ht="19.149999999999999" customHeight="1" x14ac:dyDescent="0.2">
      <c r="A21" s="11" t="s">
        <v>17</v>
      </c>
      <c r="B21" s="22" t="s">
        <v>18</v>
      </c>
      <c r="C21" s="22">
        <v>2.4778761061946901</v>
      </c>
      <c r="D21" s="22">
        <v>0.62695924764890276</v>
      </c>
    </row>
    <row r="22" spans="1:4" ht="19.149999999999999" customHeight="1" x14ac:dyDescent="0.2">
      <c r="A22" s="11" t="s">
        <v>7</v>
      </c>
      <c r="B22" s="22">
        <v>11.415220293724966</v>
      </c>
      <c r="C22" s="22">
        <v>7.6244486452425955</v>
      </c>
      <c r="D22" s="22">
        <v>4.4314868804664727</v>
      </c>
    </row>
    <row r="23" spans="1:4" ht="19.149999999999999" customHeight="1" x14ac:dyDescent="0.2">
      <c r="A23" s="12" t="s">
        <v>15</v>
      </c>
      <c r="B23" s="23">
        <v>13.327904451682954</v>
      </c>
      <c r="C23" s="23">
        <v>13.436442725954567</v>
      </c>
      <c r="D23" s="23">
        <v>13.859981078524125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74.33371958285052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130.17207415990731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7.6842655514898066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21.19047619047619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17.441860465116278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28.391003460207685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99.478563151796067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90.909090909090907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0.62695924764890276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4.4314868804664727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13.859981078524125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2016-01-27T09:22:21Z</dcterms:modified>
</cp:coreProperties>
</file>