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<sst xmlns="http://schemas.openxmlformats.org/spreadsheetml/2006/main" count="23" uniqueCount="17">
  <si>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</si>
  <si>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</si>
  <si>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</si>
  <si>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</si>
  <si>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</si>
  <si>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</si>
  <si>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</si>
  <si>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</si>
  <si>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</si>
  <si>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</si>
  <si>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</si>
  <si>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</si>
  <si>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</si>
  <si>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</si>
  <si>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</si>
  <si>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CASALE DI SCODOSIA</t>
  </si>
  <si>
    <t>Casale di Scodosia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</si>
</sst>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2.7868852459016393</c:v>
                </c:pt>
                <c:pt idx="1">
                  <c:v>4.5930701047542311</c:v>
                </c:pt>
                <c:pt idx="2">
                  <c:v>3.6624203821656049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11.146496815286625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3.6624203821656049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5.2547770700636942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11.146496815286625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3.6624203821656049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097280"/>
        <c:axId val="86743296"/>
      </c:bubbleChart>
      <c:valAx>
        <c:axId val="6409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7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6.557377049180328</c:v>
                </c:pt>
                <c:pt idx="1">
                  <c:v>9.0249798549556814</c:v>
                </c:pt>
                <c:pt idx="2">
                  <c:v>11.146496815286625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10.7095046854083</v>
      </c>
      <c r="C13" s="28">
        <v>14.950166112956811</v>
      </c>
      <c r="D13" s="28">
        <v>18.651211801896732</v>
      </c>
    </row>
    <row r="14" spans="1:4" ht="19.899999999999999" customHeight="1" x14ac:dyDescent="0.2">
      <c r="A14" s="9" t="s">
        <v>9</v>
      </c>
      <c r="B14" s="28">
        <v>3.278688524590164</v>
      </c>
      <c r="C14" s="28">
        <v>3.6261079774375502</v>
      </c>
      <c r="D14" s="28">
        <v>5.2547770700636942</v>
      </c>
    </row>
    <row r="15" spans="1:4" ht="19.899999999999999" customHeight="1" x14ac:dyDescent="0.2">
      <c r="A15" s="9" t="s">
        <v>11</v>
      </c>
      <c r="B15" s="28">
        <v>6.557377049180328</v>
      </c>
      <c r="C15" s="28">
        <v>9.0249798549556814</v>
      </c>
      <c r="D15" s="28">
        <v>11.146496815286625</v>
      </c>
    </row>
    <row r="16" spans="1:4" ht="19.899999999999999" customHeight="1" x14ac:dyDescent="0.2">
      <c r="A16" s="10" t="s">
        <v>8</v>
      </c>
      <c r="B16" s="29">
        <v>2.7868852459016393</v>
      </c>
      <c r="C16" s="29">
        <v>4.5930701047542311</v>
      </c>
      <c r="D16" s="29">
        <v>3.6624203821656049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18.651211801896732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5.2547770700636942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11.146496815286625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3.6624203821656049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2016-01-26T15:51:05Z</dcterms:modified>
</cp:coreProperties>
</file>