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<sst xmlns="http://schemas.openxmlformats.org/spreadsheetml/2006/main" count="38" uniqueCount="25">
  <si>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</si>
  <si>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</si>
  <si>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</si>
  <si>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</si>
  <si>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</si>
  <si>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</si>
  <si>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</si>
  <si>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</si>
  <si>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</si>
  <si>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</si>
  <si>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</si>
  <si>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</si>
  <si>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</si>
  <si>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</si>
  <si>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</si>
  <si>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</si>
  <si>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</si>
  <si>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</si>
  <si>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</si>
  <si>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</si>
  <si>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</si>
  <si>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</si>
  <si>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CASALE DI SCODOSIA</t>
  </si>
  <si>
    <t>-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</si>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</sst>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0.18001800180018002</c:v>
                </c:pt>
                <c:pt idx="1">
                  <c:v>1.9337016574585635</c:v>
                </c:pt>
                <c:pt idx="2">
                  <c:v>2.7958993476234855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22.818791946308725</c:v>
                </c:pt>
                <c:pt idx="2">
                  <c:v>27.333333333333332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3616"/>
        <c:axId val="100305536"/>
      </c:lineChart>
      <c:catAx>
        <c:axId val="1003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5536"/>
        <c:crosses val="autoZero"/>
        <c:auto val="1"/>
        <c:lblAlgn val="ctr"/>
        <c:lblOffset val="100"/>
        <c:noMultiLvlLbl val="0"/>
      </c:catAx>
      <c:valAx>
        <c:axId val="1003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2.7958993476234855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54.572271386430685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2.7958993476234855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4.3650793650793656</v>
      </c>
      <c r="C13" s="30">
        <v>30.683690280065896</v>
      </c>
      <c r="D13" s="30">
        <v>92.478421701602954</v>
      </c>
    </row>
    <row r="14" spans="1:4" ht="19.899999999999999" customHeight="1" x14ac:dyDescent="0.2">
      <c r="A14" s="9" t="s">
        <v>8</v>
      </c>
      <c r="B14" s="30">
        <v>4.5454545454545459</v>
      </c>
      <c r="C14" s="30">
        <v>22.818791946308725</v>
      </c>
      <c r="D14" s="30">
        <v>27.333333333333332</v>
      </c>
    </row>
    <row r="15" spans="1:4" ht="19.899999999999999" customHeight="1" x14ac:dyDescent="0.2">
      <c r="A15" s="9" t="s">
        <v>7</v>
      </c>
      <c r="B15" s="30">
        <v>0.18001800180018002</v>
      </c>
      <c r="C15" s="30">
        <v>1.9337016574585635</v>
      </c>
      <c r="D15" s="30">
        <v>2.7958993476234855</v>
      </c>
    </row>
    <row r="16" spans="1:4" ht="19.899999999999999" customHeight="1" x14ac:dyDescent="0.2">
      <c r="A16" s="9" t="s">
        <v>14</v>
      </c>
      <c r="B16" s="30">
        <v>71.428571428571431</v>
      </c>
      <c r="C16" s="30">
        <v>70.588235294117652</v>
      </c>
      <c r="D16" s="30">
        <v>54.572271386430685</v>
      </c>
    </row>
    <row r="17" spans="1:4" ht="19.899999999999999" customHeight="1" x14ac:dyDescent="0.2">
      <c r="A17" s="9" t="s">
        <v>15</v>
      </c>
      <c r="B17" s="30">
        <v>69.511901899495072</v>
      </c>
      <c r="C17" s="30">
        <v>71.896792189679218</v>
      </c>
      <c r="D17" s="30">
        <v>90.199661637840634</v>
      </c>
    </row>
    <row r="18" spans="1:4" ht="19.899999999999999" customHeight="1" x14ac:dyDescent="0.2">
      <c r="A18" s="9" t="s">
        <v>16</v>
      </c>
      <c r="B18" s="30">
        <v>48.161444734551786</v>
      </c>
      <c r="C18" s="30">
        <v>50.649049605934174</v>
      </c>
      <c r="D18" s="30">
        <v>56.506965202188262</v>
      </c>
    </row>
    <row r="19" spans="1:4" ht="19.899999999999999" customHeight="1" x14ac:dyDescent="0.2">
      <c r="A19" s="9" t="s">
        <v>9</v>
      </c>
      <c r="B19" s="30" t="s">
        <v>20</v>
      </c>
      <c r="C19" s="30">
        <v>19.463087248322147</v>
      </c>
      <c r="D19" s="30">
        <v>12.888888888888889</v>
      </c>
    </row>
    <row r="20" spans="1:4" ht="19.899999999999999" customHeight="1" x14ac:dyDescent="0.2">
      <c r="A20" s="9" t="s">
        <v>17</v>
      </c>
      <c r="B20" s="30">
        <v>0</v>
      </c>
      <c r="C20" s="30">
        <v>11.111111111111111</v>
      </c>
      <c r="D20" s="30">
        <v>28.571428571428569</v>
      </c>
    </row>
    <row r="21" spans="1:4" ht="19.899999999999999" customHeight="1" x14ac:dyDescent="0.2">
      <c r="A21" s="9" t="s">
        <v>18</v>
      </c>
      <c r="B21" s="30" t="s">
        <v>23</v>
      </c>
      <c r="C21" s="30">
        <v>263.59832635983264</v>
      </c>
      <c r="D21" s="30">
        <v>132.07934557682358</v>
      </c>
    </row>
    <row r="22" spans="1:4" ht="19.899999999999999" customHeight="1" x14ac:dyDescent="0.2">
      <c r="A22" s="10" t="s">
        <v>19</v>
      </c>
      <c r="B22" s="31" t="s">
        <v>23</v>
      </c>
      <c r="C22" s="31">
        <v>802.52182347235691</v>
      </c>
      <c r="D22" s="31">
        <v>233.31581713084603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92.478421701602954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27.333333333333332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2.7958993476234855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54.572271386430685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90.199661637840634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56.506965202188262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12.888888888888889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28.571428571428569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132.07934557682358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233.31581713084603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2016-01-26T09:50:51Z</dcterms:modified>
</cp:coreProperties>
</file>