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<sst xmlns="http://schemas.openxmlformats.org/spreadsheetml/2006/main" count="29" uniqueCount="20">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</sst>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6.4682539682539693</c:v>
                </c:pt>
                <c:pt idx="1">
                  <c:v>8.731466227347612</c:v>
                </c:pt>
                <c:pt idx="2">
                  <c:v>10.686395396629674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5952"/>
        <c:axId val="182528256"/>
      </c:lineChart>
      <c:catAx>
        <c:axId val="1825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8256"/>
        <c:crosses val="autoZero"/>
        <c:auto val="1"/>
        <c:lblAlgn val="ctr"/>
        <c:lblOffset val="100"/>
        <c:noMultiLvlLbl val="0"/>
      </c:catAx>
      <c:valAx>
        <c:axId val="1825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5.575396825396826</c:v>
                </c:pt>
                <c:pt idx="1">
                  <c:v>5.8072487644151565</c:v>
                </c:pt>
                <c:pt idx="2">
                  <c:v>5.6720098643649814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5776"/>
        <c:axId val="182560640"/>
      </c:lineChart>
      <c:catAx>
        <c:axId val="1825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60640"/>
        <c:crosses val="autoZero"/>
        <c:auto val="1"/>
        <c:lblAlgn val="ctr"/>
        <c:lblOffset val="100"/>
        <c:noMultiLvlLbl val="0"/>
      </c:catAx>
      <c:valAx>
        <c:axId val="1825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5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29.146191646191642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20.300982800982801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4.431314623338257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29.146191646191642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20.300982800982801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2400"/>
        <c:axId val="182824320"/>
      </c:bubbleChart>
      <c:valAx>
        <c:axId val="1828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4320"/>
        <c:crosses val="autoZero"/>
        <c:crossBetween val="midCat"/>
      </c:valAx>
      <c:valAx>
        <c:axId val="1828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96.951934349355213</v>
      </c>
      <c r="C13" s="22">
        <v>96.122778675282717</v>
      </c>
      <c r="D13" s="22">
        <v>96.765062676910645</v>
      </c>
    </row>
    <row r="14" spans="1:4" ht="17.45" customHeight="1" x14ac:dyDescent="0.2">
      <c r="A14" s="10" t="s">
        <v>7</v>
      </c>
      <c r="B14" s="22">
        <v>5.575396825396826</v>
      </c>
      <c r="C14" s="22">
        <v>5.8072487644151565</v>
      </c>
      <c r="D14" s="22">
        <v>5.6720098643649814</v>
      </c>
    </row>
    <row r="15" spans="1:4" ht="17.45" customHeight="1" x14ac:dyDescent="0.2">
      <c r="A15" s="10" t="s">
        <v>14</v>
      </c>
      <c r="B15" s="22">
        <v>6.4682539682539693</v>
      </c>
      <c r="C15" s="22">
        <v>8.731466227347612</v>
      </c>
      <c r="D15" s="22">
        <v>10.686395396629674</v>
      </c>
    </row>
    <row r="16" spans="1:4" ht="17.45" customHeight="1" x14ac:dyDescent="0.2">
      <c r="A16" s="10" t="s">
        <v>8</v>
      </c>
      <c r="B16" s="22">
        <v>21.759394115933585</v>
      </c>
      <c r="C16" s="22">
        <v>27.538883806038427</v>
      </c>
      <c r="D16" s="22">
        <v>29.146191646191642</v>
      </c>
    </row>
    <row r="17" spans="1:4" ht="17.45" customHeight="1" x14ac:dyDescent="0.2">
      <c r="A17" s="10" t="s">
        <v>9</v>
      </c>
      <c r="B17" s="22">
        <v>25.050975822895428</v>
      </c>
      <c r="C17" s="22">
        <v>20.555047270509302</v>
      </c>
      <c r="D17" s="22">
        <v>20.300982800982801</v>
      </c>
    </row>
    <row r="18" spans="1:4" ht="17.45" customHeight="1" x14ac:dyDescent="0.2">
      <c r="A18" s="10" t="s">
        <v>10</v>
      </c>
      <c r="B18" s="22">
        <v>86.860465116279073</v>
      </c>
      <c r="C18" s="22">
        <v>133.97626112759644</v>
      </c>
      <c r="D18" s="22">
        <v>143.57034795763994</v>
      </c>
    </row>
    <row r="19" spans="1:4" ht="17.45" customHeight="1" x14ac:dyDescent="0.2">
      <c r="A19" s="11" t="s">
        <v>15</v>
      </c>
      <c r="B19" s="23">
        <v>1.486146095717884</v>
      </c>
      <c r="C19" s="23">
        <v>2.4492825333993071</v>
      </c>
      <c r="D19" s="23">
        <v>4.431314623338257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96.765062676910645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5.6720098643649814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10.686395396629674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29.146191646191642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20.300982800982801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143.57034795763994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4.431314623338257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2015-04-16T11:53:45Z</dcterms:modified>
</cp:coreProperties>
</file>