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<sst xmlns="http://schemas.openxmlformats.org/spreadsheetml/2006/main" count="41" uniqueCount="26">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</sst>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67.099567099567111</c:v>
                </c:pt>
                <c:pt idx="1">
                  <c:v>99.371069182389931</c:v>
                </c:pt>
                <c:pt idx="2">
                  <c:v>254.42622950819671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48.4822695035461</c:v>
                </c:pt>
                <c:pt idx="1">
                  <c:v>48.988195615514336</c:v>
                </c:pt>
                <c:pt idx="2">
                  <c:v>52.073263800559658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62.987679671457911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41.351487644982349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53.135888501742158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62.987679671457911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41.351487644982349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2944"/>
        <c:axId val="65365504"/>
      </c:bubbleChart>
      <c:valAx>
        <c:axId val="653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2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66.628701594533027</v>
      </c>
      <c r="C13" s="27">
        <v>64.11865373645179</v>
      </c>
      <c r="D13" s="27">
        <v>62.987679671457911</v>
      </c>
    </row>
    <row r="14" spans="1:4" ht="18.600000000000001" customHeight="1" x14ac:dyDescent="0.2">
      <c r="A14" s="9" t="s">
        <v>10</v>
      </c>
      <c r="B14" s="27">
        <v>30.469191633691352</v>
      </c>
      <c r="C14" s="27">
        <v>34.29362880886427</v>
      </c>
      <c r="D14" s="27">
        <v>41.351487644982349</v>
      </c>
    </row>
    <row r="15" spans="1:4" ht="18.600000000000001" customHeight="1" x14ac:dyDescent="0.2">
      <c r="A15" s="9" t="s">
        <v>11</v>
      </c>
      <c r="B15" s="27">
        <v>48.4822695035461</v>
      </c>
      <c r="C15" s="27">
        <v>48.988195615514336</v>
      </c>
      <c r="D15" s="27">
        <v>52.073263800559658</v>
      </c>
    </row>
    <row r="16" spans="1:4" ht="18.600000000000001" customHeight="1" x14ac:dyDescent="0.2">
      <c r="A16" s="9" t="s">
        <v>12</v>
      </c>
      <c r="B16" s="27">
        <v>67.099567099567111</v>
      </c>
      <c r="C16" s="27">
        <v>99.371069182389931</v>
      </c>
      <c r="D16" s="27">
        <v>254.42622950819671</v>
      </c>
    </row>
    <row r="17" spans="1:4" ht="18.600000000000001" customHeight="1" x14ac:dyDescent="0.2">
      <c r="A17" s="9" t="s">
        <v>7</v>
      </c>
      <c r="B17" s="27">
        <v>61.875</v>
      </c>
      <c r="C17" s="27">
        <v>64.809782608695656</v>
      </c>
      <c r="D17" s="27">
        <v>53.135888501742158</v>
      </c>
    </row>
    <row r="18" spans="1:4" ht="18.600000000000001" customHeight="1" x14ac:dyDescent="0.2">
      <c r="A18" s="9" t="s">
        <v>13</v>
      </c>
      <c r="B18" s="27">
        <v>9.1866588648332357</v>
      </c>
      <c r="C18" s="27">
        <v>5.0487664945496276</v>
      </c>
      <c r="D18" s="27">
        <v>3.8593063019052272</v>
      </c>
    </row>
    <row r="19" spans="1:4" ht="18.600000000000001" customHeight="1" x14ac:dyDescent="0.2">
      <c r="A19" s="9" t="s">
        <v>14</v>
      </c>
      <c r="B19" s="27">
        <v>48.683440608543002</v>
      </c>
      <c r="C19" s="27">
        <v>41.594951233505448</v>
      </c>
      <c r="D19" s="27">
        <v>36.638983878847093</v>
      </c>
    </row>
    <row r="20" spans="1:4" ht="18.600000000000001" customHeight="1" x14ac:dyDescent="0.2">
      <c r="A20" s="9" t="s">
        <v>15</v>
      </c>
      <c r="B20" s="27">
        <v>23.405500292568753</v>
      </c>
      <c r="C20" s="27">
        <v>26.67814113597246</v>
      </c>
      <c r="D20" s="27">
        <v>35.12457254518808</v>
      </c>
    </row>
    <row r="21" spans="1:4" ht="18.600000000000001" customHeight="1" x14ac:dyDescent="0.2">
      <c r="A21" s="9" t="s">
        <v>16</v>
      </c>
      <c r="B21" s="27">
        <v>18.724400234055004</v>
      </c>
      <c r="C21" s="27">
        <v>26.67814113597246</v>
      </c>
      <c r="D21" s="27">
        <v>24.377137274059599</v>
      </c>
    </row>
    <row r="22" spans="1:4" ht="18.600000000000001" customHeight="1" x14ac:dyDescent="0.2">
      <c r="A22" s="9" t="s">
        <v>17</v>
      </c>
      <c r="B22" s="27">
        <v>13.69221767115272</v>
      </c>
      <c r="C22" s="27">
        <v>27.137119908204244</v>
      </c>
      <c r="D22" s="27">
        <v>23.253541768441622</v>
      </c>
    </row>
    <row r="23" spans="1:4" ht="18.600000000000001" customHeight="1" x14ac:dyDescent="0.2">
      <c r="A23" s="9" t="s">
        <v>18</v>
      </c>
      <c r="B23" s="27">
        <v>56.699824458747806</v>
      </c>
      <c r="C23" s="27">
        <v>32.53012048192771</v>
      </c>
      <c r="D23" s="27">
        <v>31.509526135808503</v>
      </c>
    </row>
    <row r="24" spans="1:4" ht="18.600000000000001" customHeight="1" x14ac:dyDescent="0.2">
      <c r="A24" s="9" t="s">
        <v>19</v>
      </c>
      <c r="B24" s="27">
        <v>7.0801638385020471</v>
      </c>
      <c r="C24" s="27">
        <v>17.154331612162938</v>
      </c>
      <c r="D24" s="27">
        <v>11.968734733756717</v>
      </c>
    </row>
    <row r="25" spans="1:4" ht="18.600000000000001" customHeight="1" x14ac:dyDescent="0.2">
      <c r="A25" s="10" t="s">
        <v>20</v>
      </c>
      <c r="B25" s="28">
        <v>145.17345399698343</v>
      </c>
      <c r="C25" s="28">
        <v>155.81112750629288</v>
      </c>
      <c r="D25" s="28">
        <v>217.03729576590214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62.987679671457911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41.351487644982349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52.073263800559658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254.42622950819671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53.135888501742158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3.8593063019052272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36.638983878847093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35.12457254518808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24.377137274059599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23.253541768441622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31.509526135808503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11.968734733756717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217.03729576590214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2016-01-28T12:40:57Z</dcterms:modified>
</cp:coreProperties>
</file>