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<sst xmlns="http://schemas.openxmlformats.org/spreadsheetml/2006/main" count="29" uniqueCount="20">
  <si>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</si>
  <si>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</si>
  <si>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</si>
  <si>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</si>
  <si>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</si>
  <si>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</si>
  <si>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</si>
  <si>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</si>
  <si>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</si>
  <si>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</si>
  <si>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</si>
  <si>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</si>
  <si>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</si>
  <si>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</si>
  <si>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</si>
  <si>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</si>
  <si>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</si>
  <si>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</si>
  <si>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CARTURA</t>
  </si>
  <si>
    <t>Cartura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</si>
</sst>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6.0960741282613995</c:v>
                </c:pt>
                <c:pt idx="1">
                  <c:v>7.5582822085889569</c:v>
                </c:pt>
                <c:pt idx="2">
                  <c:v>9.3878433917369684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28256"/>
        <c:axId val="182535680"/>
      </c:lineChart>
      <c:catAx>
        <c:axId val="1825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35680"/>
        <c:crosses val="autoZero"/>
        <c:auto val="1"/>
        <c:lblAlgn val="ctr"/>
        <c:lblOffset val="100"/>
        <c:noMultiLvlLbl val="0"/>
      </c:catAx>
      <c:valAx>
        <c:axId val="18253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28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4.6330163374786641</c:v>
                </c:pt>
                <c:pt idx="1">
                  <c:v>5.6196319018404912</c:v>
                </c:pt>
                <c:pt idx="2">
                  <c:v>5.9485182781743458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57696"/>
        <c:axId val="182572160"/>
      </c:lineChart>
      <c:catAx>
        <c:axId val="18255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2160"/>
        <c:crosses val="autoZero"/>
        <c:auto val="1"/>
        <c:lblAlgn val="ctr"/>
        <c:lblOffset val="100"/>
        <c:noMultiLvlLbl val="0"/>
      </c:catAx>
      <c:valAx>
        <c:axId val="18257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57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30.338196286472147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22.944297082228115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3.8964435146443517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30.338196286472147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22.944297082228115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823936"/>
        <c:axId val="182830976"/>
      </c:bubbleChart>
      <c:valAx>
        <c:axId val="18282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0976"/>
        <c:crosses val="autoZero"/>
        <c:crossBetween val="midCat"/>
      </c:valAx>
      <c:valAx>
        <c:axId val="1828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23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100.244140625</v>
      </c>
      <c r="C13" s="22">
        <v>96.575012059816686</v>
      </c>
      <c r="D13" s="22">
        <v>98.497209102619152</v>
      </c>
    </row>
    <row r="14" spans="1:4" ht="17.45" customHeight="1" x14ac:dyDescent="0.2">
      <c r="A14" s="10" t="s">
        <v>7</v>
      </c>
      <c r="B14" s="22">
        <v>4.6330163374786641</v>
      </c>
      <c r="C14" s="22">
        <v>5.6196319018404912</v>
      </c>
      <c r="D14" s="22">
        <v>5.9485182781743458</v>
      </c>
    </row>
    <row r="15" spans="1:4" ht="17.45" customHeight="1" x14ac:dyDescent="0.2">
      <c r="A15" s="10" t="s">
        <v>14</v>
      </c>
      <c r="B15" s="22">
        <v>6.0960741282613995</v>
      </c>
      <c r="C15" s="22">
        <v>7.5582822085889569</v>
      </c>
      <c r="D15" s="22">
        <v>9.3878433917369684</v>
      </c>
    </row>
    <row r="16" spans="1:4" ht="17.45" customHeight="1" x14ac:dyDescent="0.2">
      <c r="A16" s="10" t="s">
        <v>8</v>
      </c>
      <c r="B16" s="22">
        <v>19.370132069082288</v>
      </c>
      <c r="C16" s="22">
        <v>26.439232409381663</v>
      </c>
      <c r="D16" s="22">
        <v>30.338196286472147</v>
      </c>
    </row>
    <row r="17" spans="1:4" ht="17.45" customHeight="1" x14ac:dyDescent="0.2">
      <c r="A17" s="10" t="s">
        <v>9</v>
      </c>
      <c r="B17" s="22">
        <v>19.505587538096851</v>
      </c>
      <c r="C17" s="22">
        <v>18.372423596304195</v>
      </c>
      <c r="D17" s="22">
        <v>22.944297082228115</v>
      </c>
    </row>
    <row r="18" spans="1:4" ht="17.45" customHeight="1" x14ac:dyDescent="0.2">
      <c r="A18" s="10" t="s">
        <v>10</v>
      </c>
      <c r="B18" s="22">
        <v>99.305555555555557</v>
      </c>
      <c r="C18" s="22">
        <v>143.90715667311412</v>
      </c>
      <c r="D18" s="22">
        <v>132.22543352601156</v>
      </c>
    </row>
    <row r="19" spans="1:4" ht="17.45" customHeight="1" x14ac:dyDescent="0.2">
      <c r="A19" s="11" t="s">
        <v>15</v>
      </c>
      <c r="B19" s="23">
        <v>0.87139423076923084</v>
      </c>
      <c r="C19" s="23">
        <v>1.7893217893217894</v>
      </c>
      <c r="D19" s="23">
        <v>3.8964435146443517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98.497209102619152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5.9485182781743458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9.3878433917369684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30.338196286472147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22.944297082228115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132.22543352601156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3.8964435146443517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2015-04-16T11:53:44Z</dcterms:modified>
</cp:coreProperties>
</file>