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<sst xmlns="http://schemas.openxmlformats.org/spreadsheetml/2006/main" count="31" uniqueCount="21">
  <si>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</si>
  <si>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</si>
  <si>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</si>
  <si>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</si>
  <si>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</si>
  <si>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</si>
  <si>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</si>
  <si>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</si>
  <si>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</si>
  <si>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</si>
  <si>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</si>
  <si>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</si>
  <si>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</si>
  <si>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</si>
  <si>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</si>
  <si>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</si>
  <si>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</si>
  <si>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</si>
  <si>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</si>
  <si>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CARTURA</t>
  </si>
  <si>
    <t>Cartura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</si>
</sst>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251.92429370895709</c:v>
                </c:pt>
                <c:pt idx="1">
                  <c:v>250.32711457303103</c:v>
                </c:pt>
                <c:pt idx="2">
                  <c:v>283.99073636101161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0.19470485481387634</c:v>
                </c:pt>
                <c:pt idx="1">
                  <c:v>-6.3580776023930419E-2</c:v>
                </c:pt>
                <c:pt idx="2">
                  <c:v>1.2697243915609668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792"/>
        <c:axId val="89960448"/>
      </c:lineChart>
      <c:catAx>
        <c:axId val="899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0448"/>
        <c:crosses val="autoZero"/>
        <c:auto val="1"/>
        <c:lblAlgn val="ctr"/>
        <c:lblOffset val="100"/>
        <c:noMultiLvlLbl val="0"/>
      </c:catAx>
      <c:valAx>
        <c:axId val="89960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2.9583455296084304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1.0019387001169111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1.2697243915609668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Cartura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2.9583455296084304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1.0019387001169111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23808"/>
        <c:axId val="90308608"/>
      </c:bubbleChart>
      <c:valAx>
        <c:axId val="900238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308608"/>
        <c:crosses val="autoZero"/>
        <c:crossBetween val="midCat"/>
        <c:majorUnit val="0.2"/>
        <c:minorUnit val="4.0000000000000008E-2"/>
      </c:valAx>
      <c:valAx>
        <c:axId val="903086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238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4101</v>
      </c>
      <c r="C13" s="29">
        <v>4075</v>
      </c>
      <c r="D13" s="29">
        <v>4623</v>
      </c>
    </row>
    <row r="14" spans="1:4" ht="19.149999999999999" customHeight="1" x14ac:dyDescent="0.2">
      <c r="A14" s="9" t="s">
        <v>11</v>
      </c>
      <c r="B14" s="28">
        <v>0.19470485481387634</v>
      </c>
      <c r="C14" s="28">
        <v>-6.3580776023930419E-2</v>
      </c>
      <c r="D14" s="28">
        <v>1.2697243915609668</v>
      </c>
    </row>
    <row r="15" spans="1:4" ht="19.149999999999999" customHeight="1" x14ac:dyDescent="0.2">
      <c r="A15" s="9" t="s">
        <v>12</v>
      </c>
      <c r="B15" s="28" t="s">
        <v>2</v>
      </c>
      <c r="C15" s="28">
        <v>-1.0748298391731304</v>
      </c>
      <c r="D15" s="28">
        <v>2.9583455296084304</v>
      </c>
    </row>
    <row r="16" spans="1:4" ht="19.149999999999999" customHeight="1" x14ac:dyDescent="0.2">
      <c r="A16" s="9" t="s">
        <v>13</v>
      </c>
      <c r="B16" s="28" t="s">
        <v>2</v>
      </c>
      <c r="C16" s="28">
        <v>9.3224957269333331E-2</v>
      </c>
      <c r="D16" s="28">
        <v>1.0019387001169111</v>
      </c>
    </row>
    <row r="17" spans="1:4" ht="19.149999999999999" customHeight="1" x14ac:dyDescent="0.2">
      <c r="A17" s="9" t="s">
        <v>14</v>
      </c>
      <c r="B17" s="22">
        <v>16.983057067087667</v>
      </c>
      <c r="C17" s="22">
        <v>13.023339398477768</v>
      </c>
      <c r="D17" s="22">
        <v>13.979257244091356</v>
      </c>
    </row>
    <row r="18" spans="1:4" ht="19.149999999999999" customHeight="1" x14ac:dyDescent="0.2">
      <c r="A18" s="9" t="s">
        <v>15</v>
      </c>
      <c r="B18" s="22">
        <v>44.769568397951723</v>
      </c>
      <c r="C18" s="22">
        <v>42.331288343558285</v>
      </c>
      <c r="D18" s="22">
        <v>35.799264546831061</v>
      </c>
    </row>
    <row r="19" spans="1:4" ht="19.149999999999999" customHeight="1" x14ac:dyDescent="0.2">
      <c r="A19" s="11" t="s">
        <v>16</v>
      </c>
      <c r="B19" s="23">
        <v>251.92429370895709</v>
      </c>
      <c r="C19" s="23">
        <v>250.32711457303103</v>
      </c>
      <c r="D19" s="23">
        <v>283.99073636101161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4623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1.2697243915609668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2.9583455296084304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1.0019387001169111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13.979257244091356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35.799264546831061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283.99073636101161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2016-02-17T10:20:49Z</dcterms:modified>
</cp:coreProperties>
</file>