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<sst xmlns="http://schemas.openxmlformats.org/spreadsheetml/2006/main" count="40" uniqueCount="23">
  <si>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</si>
  <si>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</si>
  <si>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</si>
  <si>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</si>
  <si>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</si>
  <si>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</si>
  <si>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</si>
  <si>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</si>
  <si>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</si>
  <si>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</si>
  <si>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</si>
  <si>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</si>
  <si>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</si>
  <si>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</si>
  <si>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</si>
  <si>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</si>
  <si>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</si>
  <si>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</si>
  <si>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</si>
  <si>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</si>
  <si>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</si>
  <si>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CARMIGNANO DI BRENTA</t>
  </si>
  <si>
    <t>Carmignano di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</si>
</sst>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4.0515653775322287</c:v>
                </c:pt>
                <c:pt idx="1">
                  <c:v>2.2388059701492535</c:v>
                </c:pt>
                <c:pt idx="2">
                  <c:v>1.5172900494001413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456"/>
        <c:axId val="9325299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9.7674418604651159</c:v>
                </c:pt>
                <c:pt idx="1">
                  <c:v>5.2044609665427508</c:v>
                </c:pt>
                <c:pt idx="2">
                  <c:v>5.8976582827406769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Carmignano di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0.56457304163726185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3.8108680310515175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0.59211411653882384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Carmignano di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0.56457304163726185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3.8108680310515175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97.726000000000013</v>
      </c>
      <c r="C13" s="23">
        <v>96.624000000000009</v>
      </c>
      <c r="D13" s="23">
        <v>97.926000000000002</v>
      </c>
    </row>
    <row r="14" spans="1:4" ht="18" customHeight="1" x14ac:dyDescent="0.2">
      <c r="A14" s="10" t="s">
        <v>11</v>
      </c>
      <c r="B14" s="23">
        <v>5544</v>
      </c>
      <c r="C14" s="23">
        <v>6559</v>
      </c>
      <c r="D14" s="23">
        <v>5405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4.3572984749455333E-2</v>
      </c>
      <c r="C16" s="23">
        <v>0</v>
      </c>
      <c r="D16" s="23">
        <v>0.10744985673352436</v>
      </c>
    </row>
    <row r="17" spans="1:4" ht="18" customHeight="1" x14ac:dyDescent="0.2">
      <c r="A17" s="10" t="s">
        <v>13</v>
      </c>
      <c r="B17" s="23">
        <v>4.0515653775322287</v>
      </c>
      <c r="C17" s="23">
        <v>2.2388059701492535</v>
      </c>
      <c r="D17" s="23">
        <v>1.5172900494001413</v>
      </c>
    </row>
    <row r="18" spans="1:4" ht="18" customHeight="1" x14ac:dyDescent="0.2">
      <c r="A18" s="10" t="s">
        <v>8</v>
      </c>
      <c r="B18" s="23">
        <v>0.96685082872928174</v>
      </c>
      <c r="C18" s="23">
        <v>0.1178318931657502</v>
      </c>
      <c r="D18" s="23">
        <v>0.56457304163726185</v>
      </c>
    </row>
    <row r="19" spans="1:4" ht="18" customHeight="1" x14ac:dyDescent="0.2">
      <c r="A19" s="10" t="s">
        <v>14</v>
      </c>
      <c r="B19" s="23">
        <v>0.45776727702303599</v>
      </c>
      <c r="C19" s="23">
        <v>0.15716530932990427</v>
      </c>
      <c r="D19" s="23">
        <v>0.59211411653882384</v>
      </c>
    </row>
    <row r="20" spans="1:4" ht="18" customHeight="1" x14ac:dyDescent="0.2">
      <c r="A20" s="10" t="s">
        <v>15</v>
      </c>
      <c r="B20" s="23">
        <v>9.7674418604651159</v>
      </c>
      <c r="C20" s="23">
        <v>5.2044609665427508</v>
      </c>
      <c r="D20" s="23">
        <v>5.8976582827406769</v>
      </c>
    </row>
    <row r="21" spans="1:4" ht="18" customHeight="1" x14ac:dyDescent="0.2">
      <c r="A21" s="12" t="s">
        <v>16</v>
      </c>
      <c r="B21" s="24">
        <v>1.8416206261510131</v>
      </c>
      <c r="C21" s="24">
        <v>2.3173605655930873</v>
      </c>
      <c r="D21" s="24">
        <v>3.8108680310515175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97.926000000000002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5405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0.10744985673352436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1.5172900494001413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0.56457304163726185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0.59211411653882384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5.8976582827406769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3.8108680310515175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2016-02-16T15:09:17Z</dcterms:modified>
</cp:coreProperties>
</file>