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<sst xmlns="http://schemas.openxmlformats.org/spreadsheetml/2006/main" count="40" uniqueCount="25">
  <si>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</si>
  <si>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</si>
  <si>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</si>
  <si>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</si>
  <si>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</si>
  <si>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</si>
  <si>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</si>
  <si>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</si>
  <si>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</si>
  <si>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</si>
  <si>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</si>
  <si>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</si>
  <si>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</si>
  <si>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</si>
  <si>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</si>
  <si>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</si>
  <si>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</si>
  <si>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</si>
  <si>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</si>
  <si>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</si>
  <si>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</si>
  <si>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</si>
  <si>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</si>
  <si>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CARMIGNANO DI BRENTA</t>
  </si>
  <si>
    <t>Carmignano di Brenta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</si>
</sst>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78.290993071593533</c:v>
                </c:pt>
                <c:pt idx="1">
                  <c:v>78.247137781287009</c:v>
                </c:pt>
                <c:pt idx="2">
                  <c:v>80.351380423090717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124.58614318706698</c:v>
                </c:pt>
                <c:pt idx="1">
                  <c:v>128.44413738649823</c:v>
                </c:pt>
                <c:pt idx="2">
                  <c:v>125.85012549300825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Carmignano di Brenta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80.351380423090717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125.85012549300825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2.7426160337552745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Carmignano di 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80.351380423090717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125.85012549300825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78.290993071593533</v>
      </c>
      <c r="C13" s="22">
        <v>78.247137781287009</v>
      </c>
      <c r="D13" s="22">
        <v>80.351380423090717</v>
      </c>
    </row>
    <row r="14" spans="1:4" ht="19.149999999999999" customHeight="1" x14ac:dyDescent="0.2">
      <c r="A14" s="11" t="s">
        <v>8</v>
      </c>
      <c r="B14" s="22">
        <v>124.58614318706698</v>
      </c>
      <c r="C14" s="22">
        <v>128.44413738649823</v>
      </c>
      <c r="D14" s="22">
        <v>125.85012549300825</v>
      </c>
    </row>
    <row r="15" spans="1:4" ht="19.149999999999999" customHeight="1" x14ac:dyDescent="0.2">
      <c r="A15" s="11" t="s">
        <v>9</v>
      </c>
      <c r="B15" s="22" t="s">
        <v>18</v>
      </c>
      <c r="C15" s="22">
        <v>5.393000573723465</v>
      </c>
      <c r="D15" s="22">
        <v>2.7426160337552745</v>
      </c>
    </row>
    <row r="16" spans="1:4" ht="19.149999999999999" customHeight="1" x14ac:dyDescent="0.2">
      <c r="A16" s="11" t="s">
        <v>11</v>
      </c>
      <c r="B16" s="22">
        <v>5.323383084577114</v>
      </c>
      <c r="C16" s="22">
        <v>2.3809523809523809</v>
      </c>
      <c r="D16" s="22">
        <v>13.486616334934798</v>
      </c>
    </row>
    <row r="17" spans="1:4" ht="19.149999999999999" customHeight="1" x14ac:dyDescent="0.2">
      <c r="A17" s="11" t="s">
        <v>12</v>
      </c>
      <c r="B17" s="22">
        <v>7.7464788732394361</v>
      </c>
      <c r="C17" s="22">
        <v>1.4184397163120568</v>
      </c>
      <c r="D17" s="22">
        <v>9.7643097643097647</v>
      </c>
    </row>
    <row r="18" spans="1:4" ht="19.149999999999999" customHeight="1" x14ac:dyDescent="0.2">
      <c r="A18" s="11" t="s">
        <v>13</v>
      </c>
      <c r="B18" s="22">
        <v>17.498152254249817</v>
      </c>
      <c r="C18" s="22">
        <v>22.249343832020941</v>
      </c>
      <c r="D18" s="22">
        <v>27.615440115440151</v>
      </c>
    </row>
    <row r="19" spans="1:4" ht="19.149999999999999" customHeight="1" x14ac:dyDescent="0.2">
      <c r="A19" s="11" t="s">
        <v>14</v>
      </c>
      <c r="B19" s="22">
        <v>84.064665127020788</v>
      </c>
      <c r="C19" s="22">
        <v>99.763126727200941</v>
      </c>
      <c r="D19" s="22">
        <v>99.740050197203303</v>
      </c>
    </row>
    <row r="20" spans="1:4" ht="19.149999999999999" customHeight="1" x14ac:dyDescent="0.2">
      <c r="A20" s="11" t="s">
        <v>16</v>
      </c>
      <c r="B20" s="22" t="s">
        <v>18</v>
      </c>
      <c r="C20" s="22">
        <v>76.977950713359277</v>
      </c>
      <c r="D20" s="22">
        <v>88.511137162954284</v>
      </c>
    </row>
    <row r="21" spans="1:4" ht="19.149999999999999" customHeight="1" x14ac:dyDescent="0.2">
      <c r="A21" s="11" t="s">
        <v>17</v>
      </c>
      <c r="B21" s="22" t="s">
        <v>18</v>
      </c>
      <c r="C21" s="22">
        <v>0.71335927367055774</v>
      </c>
      <c r="D21" s="22">
        <v>0.82063305978898016</v>
      </c>
    </row>
    <row r="22" spans="1:4" ht="19.149999999999999" customHeight="1" x14ac:dyDescent="0.2">
      <c r="A22" s="11" t="s">
        <v>7</v>
      </c>
      <c r="B22" s="22">
        <v>10.900692840646652</v>
      </c>
      <c r="C22" s="22">
        <v>4.6190288195815246</v>
      </c>
      <c r="D22" s="22">
        <v>1.1844938980617372</v>
      </c>
    </row>
    <row r="23" spans="1:4" ht="19.149999999999999" customHeight="1" x14ac:dyDescent="0.2">
      <c r="A23" s="12" t="s">
        <v>15</v>
      </c>
      <c r="B23" s="23">
        <v>12.219730941704036</v>
      </c>
      <c r="C23" s="23">
        <v>17.726276229251486</v>
      </c>
      <c r="D23" s="23">
        <v>12.179908076165463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80.351380423090717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125.85012549300825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2.7426160337552745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13.486616334934798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9.7643097643097647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27.615440115440151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99.740050197203303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88.511137162954284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0.82063305978898016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1.1844938980617372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12.179908076165463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2016-01-27T09:22:19Z</dcterms:modified>
</cp:coreProperties>
</file>