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<sst xmlns="http://schemas.openxmlformats.org/spreadsheetml/2006/main" count="23" uniqueCount="17">
  <si>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</si>
  <si>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</si>
  <si>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</si>
  <si>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</si>
  <si>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</si>
  <si>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</si>
  <si>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</si>
  <si>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</si>
  <si>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</si>
  <si>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</si>
  <si>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</si>
  <si>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</si>
  <si>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</si>
  <si>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</si>
  <si>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</si>
  <si>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CARMIGNANO DI BRENTA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</si>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</sst>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17.266187050359711</c:v>
                </c:pt>
                <c:pt idx="1">
                  <c:v>11.360163015792155</c:v>
                </c:pt>
                <c:pt idx="2">
                  <c:v>8.3973128598848366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6.3641394576646375</c:v>
                </c:pt>
                <c:pt idx="1">
                  <c:v>6.7244014263881811</c:v>
                </c:pt>
                <c:pt idx="2">
                  <c:v>4.2226487523992322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4.2226487523992322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8.3973128598848366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0.67178502879078694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4.2226487523992322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8.3973128598848366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1.0747872816838333</v>
      </c>
      <c r="C13" s="27">
        <v>2.8880866425992782</v>
      </c>
      <c r="D13" s="27">
        <v>3.0265596046942558</v>
      </c>
    </row>
    <row r="14" spans="1:4" ht="19.149999999999999" customHeight="1" x14ac:dyDescent="0.2">
      <c r="A14" s="8" t="s">
        <v>7</v>
      </c>
      <c r="B14" s="27">
        <v>0.60874377421140002</v>
      </c>
      <c r="C14" s="27">
        <v>0.40753948038716248</v>
      </c>
      <c r="D14" s="27">
        <v>0.67178502879078694</v>
      </c>
    </row>
    <row r="15" spans="1:4" ht="19.149999999999999" customHeight="1" x14ac:dyDescent="0.2">
      <c r="A15" s="8" t="s">
        <v>8</v>
      </c>
      <c r="B15" s="27">
        <v>6.3641394576646375</v>
      </c>
      <c r="C15" s="27">
        <v>6.7244014263881811</v>
      </c>
      <c r="D15" s="27">
        <v>4.2226487523992322</v>
      </c>
    </row>
    <row r="16" spans="1:4" ht="19.149999999999999" customHeight="1" x14ac:dyDescent="0.2">
      <c r="A16" s="9" t="s">
        <v>9</v>
      </c>
      <c r="B16" s="28">
        <v>17.266187050359711</v>
      </c>
      <c r="C16" s="28">
        <v>11.360163015792155</v>
      </c>
      <c r="D16" s="28">
        <v>8.3973128598848366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3.0265596046942558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0.67178502879078694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4.2226487523992322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8.3973128598848366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2016-01-26T13:21:16Z</dcterms:modified>
</cp:coreProperties>
</file>