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<sst xmlns="http://schemas.openxmlformats.org/spreadsheetml/2006/main" count="37" uniqueCount="25">
  <si>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</si>
  <si>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</si>
  <si>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</si>
  <si>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</si>
  <si>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</si>
  <si>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</si>
  <si>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</si>
  <si>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</si>
  <si>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</si>
  <si>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</si>
  <si>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</si>
  <si>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</si>
  <si>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</si>
  <si>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</si>
  <si>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</si>
  <si>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</si>
  <si>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</si>
  <si>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</si>
  <si>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</si>
  <si>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</si>
  <si>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</si>
  <si>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</si>
  <si>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CARMIGNANO DI BRENTA</t>
  </si>
  <si>
    <t>-</t>
  </si>
  <si>
    <t>Carmignano di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</si>
</sst>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0.43050430504305043</c:v>
                </c:pt>
                <c:pt idx="1">
                  <c:v>1.2542759407069555</c:v>
                </c:pt>
                <c:pt idx="2">
                  <c:v>2.4864864864864864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3680"/>
        <c:axId val="100042240"/>
      </c:lineChart>
      <c:catAx>
        <c:axId val="10002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15.909090909090908</c:v>
                </c:pt>
                <c:pt idx="1">
                  <c:v>23.255813953488371</c:v>
                </c:pt>
                <c:pt idx="2">
                  <c:v>24.30167597765363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2.4864864864864864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24.30167597765363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68.392857142857139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2.4864864864864864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24.30167597765363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6.4487761981533049</v>
      </c>
      <c r="C13" s="30">
        <v>24.477017219296997</v>
      </c>
      <c r="D13" s="30">
        <v>94.960212201591503</v>
      </c>
    </row>
    <row r="14" spans="1:4" ht="19.899999999999999" customHeight="1" x14ac:dyDescent="0.2">
      <c r="A14" s="9" t="s">
        <v>8</v>
      </c>
      <c r="B14" s="30">
        <v>15.909090909090908</v>
      </c>
      <c r="C14" s="30">
        <v>23.255813953488371</v>
      </c>
      <c r="D14" s="30">
        <v>24.30167597765363</v>
      </c>
    </row>
    <row r="15" spans="1:4" ht="19.899999999999999" customHeight="1" x14ac:dyDescent="0.2">
      <c r="A15" s="9" t="s">
        <v>7</v>
      </c>
      <c r="B15" s="30">
        <v>0.43050430504305043</v>
      </c>
      <c r="C15" s="30">
        <v>1.2542759407069555</v>
      </c>
      <c r="D15" s="30">
        <v>2.4864864864864864</v>
      </c>
    </row>
    <row r="16" spans="1:4" ht="19.899999999999999" customHeight="1" x14ac:dyDescent="0.2">
      <c r="A16" s="9" t="s">
        <v>14</v>
      </c>
      <c r="B16" s="30">
        <v>64.102564102564102</v>
      </c>
      <c r="C16" s="30">
        <v>69.7841726618705</v>
      </c>
      <c r="D16" s="30">
        <v>68.392857142857139</v>
      </c>
    </row>
    <row r="17" spans="1:4" ht="19.899999999999999" customHeight="1" x14ac:dyDescent="0.2">
      <c r="A17" s="9" t="s">
        <v>15</v>
      </c>
      <c r="B17" s="30">
        <v>78.87732864674868</v>
      </c>
      <c r="C17" s="30">
        <v>71.442017113647907</v>
      </c>
      <c r="D17" s="30">
        <v>70.583544920292496</v>
      </c>
    </row>
    <row r="18" spans="1:4" ht="19.899999999999999" customHeight="1" x14ac:dyDescent="0.2">
      <c r="A18" s="9" t="s">
        <v>16</v>
      </c>
      <c r="B18" s="30">
        <v>26.702092328130195</v>
      </c>
      <c r="C18" s="30">
        <v>38.308457711442784</v>
      </c>
      <c r="D18" s="30">
        <v>55.361581649791262</v>
      </c>
    </row>
    <row r="19" spans="1:4" ht="19.899999999999999" customHeight="1" x14ac:dyDescent="0.2">
      <c r="A19" s="9" t="s">
        <v>9</v>
      </c>
      <c r="B19" s="30" t="s">
        <v>20</v>
      </c>
      <c r="C19" s="30">
        <v>15.11627906976744</v>
      </c>
      <c r="D19" s="30">
        <v>11.592178770949721</v>
      </c>
    </row>
    <row r="20" spans="1:4" ht="19.899999999999999" customHeight="1" x14ac:dyDescent="0.2">
      <c r="A20" s="9" t="s">
        <v>17</v>
      </c>
      <c r="B20" s="30">
        <v>20</v>
      </c>
      <c r="C20" s="30">
        <v>27.27272727272727</v>
      </c>
      <c r="D20" s="30">
        <v>29.166666666666668</v>
      </c>
    </row>
    <row r="21" spans="1:4" ht="19.899999999999999" customHeight="1" x14ac:dyDescent="0.2">
      <c r="A21" s="9" t="s">
        <v>18</v>
      </c>
      <c r="B21" s="30">
        <v>176.60343270099366</v>
      </c>
      <c r="C21" s="30">
        <v>159.41634020325895</v>
      </c>
      <c r="D21" s="30">
        <v>136.71144363203535</v>
      </c>
    </row>
    <row r="22" spans="1:4" ht="19.899999999999999" customHeight="1" x14ac:dyDescent="0.2">
      <c r="A22" s="10" t="s">
        <v>19</v>
      </c>
      <c r="B22" s="31" t="s">
        <v>23</v>
      </c>
      <c r="C22" s="31">
        <v>451.80503359526256</v>
      </c>
      <c r="D22" s="31">
        <v>353.64816585316754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94.960212201591503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24.30167597765363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2.4864864864864864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68.392857142857139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70.583544920292496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55.361581649791262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11.592178770949721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29.166666666666668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136.71144363203535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353.64816585316754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2016-01-26T09:50:48Z</dcterms:modified>
</cp:coreProperties>
</file>