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<sst xmlns="http://schemas.openxmlformats.org/spreadsheetml/2006/main" count="40" uniqueCount="23">
  <si>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</si>
  <si>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</si>
  <si>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</si>
  <si>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</si>
  <si>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</si>
  <si>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</si>
  <si>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</si>
  <si>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</si>
  <si>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</si>
  <si>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</si>
  <si>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</si>
  <si>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</si>
  <si>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</si>
  <si>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</si>
  <si>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</si>
  <si>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</si>
  <si>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</si>
  <si>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</si>
  <si>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</si>
  <si>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</si>
  <si>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</si>
  <si>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CARCERI</t>
  </si>
  <si>
    <t>Carceri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</si>
</sst>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5.9196617336152215</c:v>
                </c:pt>
                <c:pt idx="1">
                  <c:v>4.4061302681992336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3920"/>
        <c:axId val="93235456"/>
      </c:lineChart>
      <c:catAx>
        <c:axId val="932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5456"/>
        <c:crosses val="autoZero"/>
        <c:auto val="1"/>
        <c:lblAlgn val="ctr"/>
        <c:lblOffset val="100"/>
        <c:noMultiLvlLbl val="0"/>
      </c:catAx>
      <c:valAx>
        <c:axId val="93235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8.3123425692695214</c:v>
                </c:pt>
                <c:pt idx="1">
                  <c:v>6.854838709677419</c:v>
                </c:pt>
                <c:pt idx="2">
                  <c:v>8.0168776371308024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6864"/>
        <c:axId val="95240960"/>
      </c:bubbleChart>
      <c:valAx>
        <c:axId val="9515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98.286000000000001</v>
      </c>
      <c r="C13" s="23">
        <v>97.76</v>
      </c>
      <c r="D13" s="23">
        <v>97.921999999999997</v>
      </c>
    </row>
    <row r="14" spans="1:4" ht="18" customHeight="1" x14ac:dyDescent="0.2">
      <c r="A14" s="10" t="s">
        <v>11</v>
      </c>
      <c r="B14" s="23">
        <v>4609</v>
      </c>
      <c r="C14" s="23">
        <v>4361</v>
      </c>
      <c r="D14" s="23">
        <v>5412.5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5.9196617336152215</v>
      </c>
      <c r="C17" s="23">
        <v>4.4061302681992336</v>
      </c>
      <c r="D17" s="23">
        <v>2.8571428571428572</v>
      </c>
    </row>
    <row r="18" spans="1:4" ht="18" customHeight="1" x14ac:dyDescent="0.2">
      <c r="A18" s="10" t="s">
        <v>8</v>
      </c>
      <c r="B18" s="23">
        <v>0.63424947145877375</v>
      </c>
      <c r="C18" s="23">
        <v>0.38314176245210724</v>
      </c>
      <c r="D18" s="23">
        <v>1.680672268907563</v>
      </c>
    </row>
    <row r="19" spans="1:4" ht="18" customHeight="1" x14ac:dyDescent="0.2">
      <c r="A19" s="10" t="s">
        <v>14</v>
      </c>
      <c r="B19" s="23">
        <v>0.26229508196721313</v>
      </c>
      <c r="C19" s="23">
        <v>0.32808398950131235</v>
      </c>
      <c r="D19" s="23">
        <v>0.6875</v>
      </c>
    </row>
    <row r="20" spans="1:4" ht="18" customHeight="1" x14ac:dyDescent="0.2">
      <c r="A20" s="10" t="s">
        <v>15</v>
      </c>
      <c r="B20" s="23">
        <v>8.3123425692695214</v>
      </c>
      <c r="C20" s="23">
        <v>6.854838709677419</v>
      </c>
      <c r="D20" s="23">
        <v>8.0168776371308024</v>
      </c>
    </row>
    <row r="21" spans="1:4" ht="18" customHeight="1" x14ac:dyDescent="0.2">
      <c r="A21" s="12" t="s">
        <v>16</v>
      </c>
      <c r="B21" s="24">
        <v>1.0570824524312896</v>
      </c>
      <c r="C21" s="24">
        <v>2.490421455938697</v>
      </c>
      <c r="D21" s="24">
        <v>2.8571428571428572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97.921999999999997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5412.5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2.8571428571428572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1.680672268907563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0.6875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8.0168776371308024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2.8571428571428572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2016-02-16T15:09:16Z</dcterms:modified>
</cp:coreProperties>
</file>