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<sst xmlns="http://schemas.openxmlformats.org/spreadsheetml/2006/main" count="23" uniqueCount="17">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</sst>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3.7878787878787881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7200"/>
        <c:axId val="190150144"/>
      </c:lineChart>
      <c:catAx>
        <c:axId val="190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auto val="1"/>
        <c:lblAlgn val="ctr"/>
        <c:lblOffset val="100"/>
        <c:noMultiLvlLbl val="0"/>
      </c:catAx>
      <c:valAx>
        <c:axId val="1901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98.969072164948457</c:v>
                </c:pt>
                <c:pt idx="1">
                  <c:v>98.484848484848484</c:v>
                </c:pt>
                <c:pt idx="2">
                  <c:v>96.202531645569621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384"/>
        <c:axId val="190386560"/>
      </c:lineChart>
      <c:catAx>
        <c:axId val="190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auto val="1"/>
        <c:lblAlgn val="ctr"/>
        <c:lblOffset val="100"/>
        <c:noMultiLvlLbl val="0"/>
      </c:catAx>
      <c:valAx>
        <c:axId val="1903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42.600896860986545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96.202531645569621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0208"/>
        <c:axId val="190442112"/>
      </c:bubbleChart>
      <c:valAx>
        <c:axId val="19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crossBetween val="midCat"/>
      </c:valAx>
      <c:valAx>
        <c:axId val="1904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20.863309352517987</v>
      </c>
      <c r="C13" s="19">
        <v>32.660332541567691</v>
      </c>
      <c r="D13" s="19">
        <v>46.748878923766817</v>
      </c>
    </row>
    <row r="14" spans="1:4" ht="15.6" customHeight="1" x14ac:dyDescent="0.2">
      <c r="A14" s="8" t="s">
        <v>7</v>
      </c>
      <c r="B14" s="19">
        <v>2.6315789473684208</v>
      </c>
      <c r="C14" s="19">
        <v>3.7878787878787881</v>
      </c>
      <c r="D14" s="19">
        <v>20.224719101123593</v>
      </c>
    </row>
    <row r="15" spans="1:4" ht="15.6" customHeight="1" x14ac:dyDescent="0.2">
      <c r="A15" s="8" t="s">
        <v>9</v>
      </c>
      <c r="B15" s="19">
        <v>98.969072164948457</v>
      </c>
      <c r="C15" s="19">
        <v>98.484848484848484</v>
      </c>
      <c r="D15" s="19">
        <v>96.202531645569621</v>
      </c>
    </row>
    <row r="16" spans="1:4" ht="15.6" customHeight="1" x14ac:dyDescent="0.2">
      <c r="A16" s="9" t="s">
        <v>10</v>
      </c>
      <c r="B16" s="20">
        <v>30.69544364508393</v>
      </c>
      <c r="C16" s="20">
        <v>40.617577197149643</v>
      </c>
      <c r="D16" s="20">
        <v>42.600896860986545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46.748878923766817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20.224719101123593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96.202531645569621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42.600896860986545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2015-04-20T12:21:43Z</dcterms:modified>
</cp:coreProperties>
</file>