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<sst xmlns="http://schemas.openxmlformats.org/spreadsheetml/2006/main" count="23" uniqueCount="17">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</sst>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15.343915343915343</c:v>
                </c:pt>
                <c:pt idx="1">
                  <c:v>11.568123393316196</c:v>
                </c:pt>
                <c:pt idx="2">
                  <c:v>5.8275058275058269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5.1413881748071981</c:v>
                </c:pt>
                <c:pt idx="2">
                  <c:v>4.1958041958041958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5.8275058275058269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0.46620046620046618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5.8275058275058269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0.58708414872798431</v>
      </c>
      <c r="C13" s="27">
        <v>2.1052631578947367</v>
      </c>
      <c r="D13" s="27">
        <v>2.7607361963190185</v>
      </c>
    </row>
    <row r="14" spans="1:4" ht="19.149999999999999" customHeight="1" x14ac:dyDescent="0.2">
      <c r="A14" s="8" t="s">
        <v>7</v>
      </c>
      <c r="B14" s="27">
        <v>1.0582010582010581</v>
      </c>
      <c r="C14" s="27">
        <v>0.51413881748071977</v>
      </c>
      <c r="D14" s="27">
        <v>0.46620046620046618</v>
      </c>
    </row>
    <row r="15" spans="1:4" ht="19.149999999999999" customHeight="1" x14ac:dyDescent="0.2">
      <c r="A15" s="8" t="s">
        <v>8</v>
      </c>
      <c r="B15" s="27">
        <v>5.5555555555555554</v>
      </c>
      <c r="C15" s="27">
        <v>5.1413881748071981</v>
      </c>
      <c r="D15" s="27">
        <v>4.1958041958041958</v>
      </c>
    </row>
    <row r="16" spans="1:4" ht="19.149999999999999" customHeight="1" x14ac:dyDescent="0.2">
      <c r="A16" s="9" t="s">
        <v>9</v>
      </c>
      <c r="B16" s="28">
        <v>15.343915343915343</v>
      </c>
      <c r="C16" s="28">
        <v>11.568123393316196</v>
      </c>
      <c r="D16" s="28">
        <v>5.8275058275058269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2.7607361963190185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0.46620046620046618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4.1958041958041958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5.8275058275058269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2016-01-26T13:21:15Z</dcterms:modified>
</cp:coreProperties>
</file>