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<sst xmlns="http://schemas.openxmlformats.org/spreadsheetml/2006/main" count="29" uniqueCount="20">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</sst>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5.8900523560209423</c:v>
                </c:pt>
                <c:pt idx="1">
                  <c:v>8.5958005249343827</c:v>
                </c:pt>
                <c:pt idx="2">
                  <c:v>10.375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5296"/>
        <c:axId val="182537216"/>
      </c:lineChart>
      <c:catAx>
        <c:axId val="1825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7216"/>
        <c:crosses val="autoZero"/>
        <c:auto val="1"/>
        <c:lblAlgn val="ctr"/>
        <c:lblOffset val="100"/>
        <c:noMultiLvlLbl val="0"/>
      </c:catAx>
      <c:valAx>
        <c:axId val="1825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5.4319371727748695</c:v>
                </c:pt>
                <c:pt idx="1">
                  <c:v>6.4960629921259834</c:v>
                </c:pt>
                <c:pt idx="2">
                  <c:v>4.25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60640"/>
        <c:axId val="182577792"/>
      </c:lineChart>
      <c:catAx>
        <c:axId val="1825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7792"/>
        <c:crosses val="autoZero"/>
        <c:auto val="1"/>
        <c:lblAlgn val="ctr"/>
        <c:lblOffset val="100"/>
        <c:noMultiLvlLbl val="0"/>
      </c:catAx>
      <c:valAx>
        <c:axId val="1825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6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21.523809523809522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4.751131221719457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21.523809523809522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0208"/>
        <c:axId val="182832128"/>
      </c:bubbleChart>
      <c:valAx>
        <c:axId val="1828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2128"/>
        <c:crosses val="autoZero"/>
        <c:crossBetween val="midCat"/>
      </c:valAx>
      <c:valAx>
        <c:axId val="1828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100.26212319790302</v>
      </c>
      <c r="C13" s="22">
        <v>102.12201591511936</v>
      </c>
      <c r="D13" s="22">
        <v>98.511166253101734</v>
      </c>
    </row>
    <row r="14" spans="1:4" ht="17.45" customHeight="1" x14ac:dyDescent="0.2">
      <c r="A14" s="10" t="s">
        <v>7</v>
      </c>
      <c r="B14" s="22">
        <v>5.4319371727748695</v>
      </c>
      <c r="C14" s="22">
        <v>6.4960629921259834</v>
      </c>
      <c r="D14" s="22">
        <v>4.25</v>
      </c>
    </row>
    <row r="15" spans="1:4" ht="17.45" customHeight="1" x14ac:dyDescent="0.2">
      <c r="A15" s="10" t="s">
        <v>14</v>
      </c>
      <c r="B15" s="22">
        <v>5.8900523560209423</v>
      </c>
      <c r="C15" s="22">
        <v>8.5958005249343827</v>
      </c>
      <c r="D15" s="22">
        <v>10.375</v>
      </c>
    </row>
    <row r="16" spans="1:4" ht="17.45" customHeight="1" x14ac:dyDescent="0.2">
      <c r="A16" s="10" t="s">
        <v>8</v>
      </c>
      <c r="B16" s="22">
        <v>22.15962441314554</v>
      </c>
      <c r="C16" s="22">
        <v>30.161943319838059</v>
      </c>
      <c r="D16" s="22">
        <v>30.857142857142854</v>
      </c>
    </row>
    <row r="17" spans="1:4" ht="17.45" customHeight="1" x14ac:dyDescent="0.2">
      <c r="A17" s="10" t="s">
        <v>9</v>
      </c>
      <c r="B17" s="22">
        <v>21.314553990610328</v>
      </c>
      <c r="C17" s="22">
        <v>24.089068825910932</v>
      </c>
      <c r="D17" s="22">
        <v>21.523809523809522</v>
      </c>
    </row>
    <row r="18" spans="1:4" ht="17.45" customHeight="1" x14ac:dyDescent="0.2">
      <c r="A18" s="10" t="s">
        <v>10</v>
      </c>
      <c r="B18" s="22">
        <v>103.9647577092511</v>
      </c>
      <c r="C18" s="22">
        <v>125.21008403361344</v>
      </c>
      <c r="D18" s="22">
        <v>143.36283185840708</v>
      </c>
    </row>
    <row r="19" spans="1:4" ht="17.45" customHeight="1" x14ac:dyDescent="0.2">
      <c r="A19" s="11" t="s">
        <v>15</v>
      </c>
      <c r="B19" s="23">
        <v>0.5617977528089888</v>
      </c>
      <c r="C19" s="23">
        <v>2.2346368715083798</v>
      </c>
      <c r="D19" s="23">
        <v>4.751131221719457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98.511166253101734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4.25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10.375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30.857142857142854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21.523809523809522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143.36283185840708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4.751131221719457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2015-04-16T11:53:43Z</dcterms:modified>
</cp:coreProperties>
</file>