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<sst xmlns="http://schemas.openxmlformats.org/spreadsheetml/2006/main" count="33" uniqueCount="22">
  <si>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</si>
  <si>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</si>
  <si>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</si>
  <si>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</si>
  <si>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</si>
  <si>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</si>
  <si>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</si>
  <si>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</si>
  <si>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</si>
  <si>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</si>
  <si>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</si>
  <si>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</si>
  <si>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</si>
  <si>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</si>
  <si>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</si>
  <si>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</si>
  <si>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</si>
  <si>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</si>
  <si>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</si>
  <si>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</si>
  <si>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CANDIANA</t>
  </si>
  <si>
    <t>Candiana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</si>
</sst>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57.310838445807768</c:v>
                </c:pt>
                <c:pt idx="1">
                  <c:v>60.534429599177798</c:v>
                </c:pt>
                <c:pt idx="2">
                  <c:v>65.631364562118122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627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57.716324710080279</c:v>
                </c:pt>
                <c:pt idx="1">
                  <c:v>67.062818336162991</c:v>
                </c:pt>
                <c:pt idx="2">
                  <c:v>73.390224980605126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Candiana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10.08533747090768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13.576415826221877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73.390224980605126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57.310838445807768</v>
      </c>
      <c r="C13" s="21">
        <v>60.534429599177798</v>
      </c>
      <c r="D13" s="21">
        <v>65.631364562118122</v>
      </c>
    </row>
    <row r="14" spans="1:4" ht="17.45" customHeight="1" x14ac:dyDescent="0.2">
      <c r="A14" s="10" t="s">
        <v>13</v>
      </c>
      <c r="B14" s="21">
        <v>30.163599182004091</v>
      </c>
      <c r="C14" s="21">
        <v>39.979445015416239</v>
      </c>
      <c r="D14" s="21">
        <v>43.126272912423623</v>
      </c>
    </row>
    <row r="15" spans="1:4" ht="17.45" customHeight="1" x14ac:dyDescent="0.2">
      <c r="A15" s="10" t="s">
        <v>14</v>
      </c>
      <c r="B15" s="21">
        <v>176.04562737642587</v>
      </c>
      <c r="C15" s="21">
        <v>329.28176795580112</v>
      </c>
      <c r="D15" s="21">
        <v>352.52525252525248</v>
      </c>
    </row>
    <row r="16" spans="1:4" ht="17.45" customHeight="1" x14ac:dyDescent="0.2">
      <c r="A16" s="10" t="s">
        <v>7</v>
      </c>
      <c r="B16" s="21">
        <v>47.388059701492537</v>
      </c>
      <c r="C16" s="21">
        <v>83.105022831050221</v>
      </c>
      <c r="D16" s="21">
        <v>61.065573770491795</v>
      </c>
    </row>
    <row r="17" spans="1:4" ht="17.45" customHeight="1" x14ac:dyDescent="0.2">
      <c r="A17" s="10" t="s">
        <v>8</v>
      </c>
      <c r="B17" s="21">
        <v>57.716324710080279</v>
      </c>
      <c r="C17" s="21">
        <v>67.062818336162991</v>
      </c>
      <c r="D17" s="21">
        <v>73.390224980605126</v>
      </c>
    </row>
    <row r="18" spans="1:4" ht="17.45" customHeight="1" x14ac:dyDescent="0.2">
      <c r="A18" s="10" t="s">
        <v>15</v>
      </c>
      <c r="B18" s="21">
        <v>12.578055307760927</v>
      </c>
      <c r="C18" s="21">
        <v>12.563667232597622</v>
      </c>
      <c r="D18" s="21">
        <v>10.08533747090768</v>
      </c>
    </row>
    <row r="19" spans="1:4" ht="17.45" customHeight="1" x14ac:dyDescent="0.2">
      <c r="A19" s="10" t="s">
        <v>9</v>
      </c>
      <c r="B19" s="21">
        <v>19.714540588760034</v>
      </c>
      <c r="C19" s="21">
        <v>11.37521222410866</v>
      </c>
      <c r="D19" s="21">
        <v>13.576415826221877</v>
      </c>
    </row>
    <row r="20" spans="1:4" ht="17.45" customHeight="1" x14ac:dyDescent="0.2">
      <c r="A20" s="10" t="s">
        <v>11</v>
      </c>
      <c r="B20" s="21">
        <v>79.304192685102592</v>
      </c>
      <c r="C20" s="21">
        <v>74.872665534804753</v>
      </c>
      <c r="D20" s="21">
        <v>77.812257564003104</v>
      </c>
    </row>
    <row r="21" spans="1:4" ht="17.45" customHeight="1" x14ac:dyDescent="0.2">
      <c r="A21" s="11" t="s">
        <v>10</v>
      </c>
      <c r="B21" s="22">
        <v>3.9250669045495097</v>
      </c>
      <c r="C21" s="22">
        <v>3.8200339558573853</v>
      </c>
      <c r="D21" s="22">
        <v>5.4305663304887508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65.631364562118122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43.126272912423623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352.52525252525248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61.065573770491795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73.390224980605126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10.08533747090768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13.576415826221877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77.812257564003104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5.4305663304887508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2016-01-28T17:01:56Z</dcterms:modified>
</cp:coreProperties>
</file>