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<sst xmlns="http://schemas.openxmlformats.org/spreadsheetml/2006/main" count="41" uniqueCount="26">
  <si>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</si>
  <si>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</si>
  <si>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</si>
  <si>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</si>
  <si>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</si>
  <si>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</si>
  <si>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</si>
  <si>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</si>
  <si>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</si>
  <si>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</si>
  <si>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</si>
  <si>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</si>
  <si>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</si>
  <si>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</si>
  <si>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</si>
  <si>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</si>
  <si>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</si>
  <si>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</si>
  <si>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</si>
  <si>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</si>
  <si>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</si>
  <si>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</si>
  <si>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</si>
  <si>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</si>
  <si>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CANDIANA</t>
  </si>
  <si>
    <t>Candiana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</si>
</sst>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62.565445026178011</c:v>
                </c:pt>
                <c:pt idx="1">
                  <c:v>102.5925925925926</c:v>
                </c:pt>
                <c:pt idx="2">
                  <c:v>254.21052631578948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47.768513977439916</c:v>
                </c:pt>
                <c:pt idx="1">
                  <c:v>48.262732032365541</c:v>
                </c:pt>
                <c:pt idx="2">
                  <c:v>51.28926394749179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6528"/>
        <c:axId val="65226240"/>
      </c:lineChart>
      <c:catAx>
        <c:axId val="652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65.074906367041194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37.464788732394368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53.072625698324025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65.074906367041194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37.464788732394368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65.665665665665657</v>
      </c>
      <c r="C13" s="27">
        <v>63.142857142857146</v>
      </c>
      <c r="D13" s="27">
        <v>65.074906367041194</v>
      </c>
    </row>
    <row r="14" spans="1:4" ht="18.600000000000001" customHeight="1" x14ac:dyDescent="0.2">
      <c r="A14" s="9" t="s">
        <v>10</v>
      </c>
      <c r="B14" s="27">
        <v>30.57692307692308</v>
      </c>
      <c r="C14" s="27">
        <v>33.396764985727877</v>
      </c>
      <c r="D14" s="27">
        <v>37.464788732394368</v>
      </c>
    </row>
    <row r="15" spans="1:4" ht="18.600000000000001" customHeight="1" x14ac:dyDescent="0.2">
      <c r="A15" s="9" t="s">
        <v>11</v>
      </c>
      <c r="B15" s="27">
        <v>47.768513977439916</v>
      </c>
      <c r="C15" s="27">
        <v>48.262732032365541</v>
      </c>
      <c r="D15" s="27">
        <v>51.28926394749179</v>
      </c>
    </row>
    <row r="16" spans="1:4" ht="18.600000000000001" customHeight="1" x14ac:dyDescent="0.2">
      <c r="A16" s="9" t="s">
        <v>12</v>
      </c>
      <c r="B16" s="27">
        <v>62.565445026178011</v>
      </c>
      <c r="C16" s="27">
        <v>102.5925925925926</v>
      </c>
      <c r="D16" s="27">
        <v>254.21052631578948</v>
      </c>
    </row>
    <row r="17" spans="1:4" ht="18.600000000000001" customHeight="1" x14ac:dyDescent="0.2">
      <c r="A17" s="9" t="s">
        <v>7</v>
      </c>
      <c r="B17" s="27">
        <v>65.523156089193819</v>
      </c>
      <c r="C17" s="27">
        <v>60.267857142857139</v>
      </c>
      <c r="D17" s="27">
        <v>53.072625698324025</v>
      </c>
    </row>
    <row r="18" spans="1:4" ht="18.600000000000001" customHeight="1" x14ac:dyDescent="0.2">
      <c r="A18" s="9" t="s">
        <v>13</v>
      </c>
      <c r="B18" s="27">
        <v>16.427104722792606</v>
      </c>
      <c r="C18" s="27">
        <v>10.552268244575936</v>
      </c>
      <c r="D18" s="27">
        <v>10.054844606946983</v>
      </c>
    </row>
    <row r="19" spans="1:4" ht="18.600000000000001" customHeight="1" x14ac:dyDescent="0.2">
      <c r="A19" s="9" t="s">
        <v>14</v>
      </c>
      <c r="B19" s="27">
        <v>52.156057494866523</v>
      </c>
      <c r="C19" s="27">
        <v>48.126232741617358</v>
      </c>
      <c r="D19" s="27">
        <v>41.681901279707496</v>
      </c>
    </row>
    <row r="20" spans="1:4" ht="18.600000000000001" customHeight="1" x14ac:dyDescent="0.2">
      <c r="A20" s="9" t="s">
        <v>15</v>
      </c>
      <c r="B20" s="27">
        <v>19.917864476386036</v>
      </c>
      <c r="C20" s="27">
        <v>25.542406311637084</v>
      </c>
      <c r="D20" s="27">
        <v>33.912248628884825</v>
      </c>
    </row>
    <row r="21" spans="1:4" ht="18.600000000000001" customHeight="1" x14ac:dyDescent="0.2">
      <c r="A21" s="9" t="s">
        <v>16</v>
      </c>
      <c r="B21" s="27">
        <v>11.498973305954825</v>
      </c>
      <c r="C21" s="27">
        <v>15.779092702169626</v>
      </c>
      <c r="D21" s="27">
        <v>14.351005484460694</v>
      </c>
    </row>
    <row r="22" spans="1:4" ht="18.600000000000001" customHeight="1" x14ac:dyDescent="0.2">
      <c r="A22" s="9" t="s">
        <v>17</v>
      </c>
      <c r="B22" s="27">
        <v>8.8295687885010263</v>
      </c>
      <c r="C22" s="27">
        <v>21.499013806706113</v>
      </c>
      <c r="D22" s="27">
        <v>20.932358318098721</v>
      </c>
    </row>
    <row r="23" spans="1:4" ht="18.600000000000001" customHeight="1" x14ac:dyDescent="0.2">
      <c r="A23" s="9" t="s">
        <v>18</v>
      </c>
      <c r="B23" s="27">
        <v>66.221765913757707</v>
      </c>
      <c r="C23" s="27">
        <v>38.856015779092701</v>
      </c>
      <c r="D23" s="27">
        <v>38.848263254113348</v>
      </c>
    </row>
    <row r="24" spans="1:4" ht="18.600000000000001" customHeight="1" x14ac:dyDescent="0.2">
      <c r="A24" s="9" t="s">
        <v>19</v>
      </c>
      <c r="B24" s="27">
        <v>9.0349075975359341</v>
      </c>
      <c r="C24" s="27">
        <v>19.822485207100591</v>
      </c>
      <c r="D24" s="27">
        <v>16.636197440585011</v>
      </c>
    </row>
    <row r="25" spans="1:4" ht="18.600000000000001" customHeight="1" x14ac:dyDescent="0.2">
      <c r="A25" s="10" t="s">
        <v>20</v>
      </c>
      <c r="B25" s="28">
        <v>175.46805221573342</v>
      </c>
      <c r="C25" s="28">
        <v>168.25141015310231</v>
      </c>
      <c r="D25" s="28">
        <v>142.15827338129498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65.074906367041194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37.464788732394368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51.28926394749179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254.21052631578948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53.072625698324025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10.054844606946983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41.681901279707496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33.912248628884825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14.351005484460694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20.932358318098721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38.848263254113348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16.636197440585011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142.15827338129498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2016-01-28T12:40:52Z</dcterms:modified>
</cp:coreProperties>
</file>