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<sst xmlns="http://schemas.openxmlformats.org/spreadsheetml/2006/main" count="29" uniqueCount="20">
  <si>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</si>
  <si>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</si>
  <si>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</si>
  <si>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</si>
  <si>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</si>
  <si>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</si>
  <si>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</si>
  <si>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</si>
  <si>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</si>
  <si>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</si>
  <si>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</si>
  <si>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</si>
  <si>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</si>
  <si>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</si>
  <si>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</si>
  <si>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</si>
  <si>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</si>
  <si>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</si>
  <si>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CANDIANA</t>
  </si>
  <si>
    <t>Candiana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</si>
</sst>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7.2506286672254827</c:v>
                </c:pt>
                <c:pt idx="1">
                  <c:v>9.4908350305498974</c:v>
                </c:pt>
                <c:pt idx="2">
                  <c:v>11.831442463533225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27872"/>
        <c:axId val="182535296"/>
      </c:lineChart>
      <c:catAx>
        <c:axId val="1825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35296"/>
        <c:crosses val="autoZero"/>
        <c:auto val="1"/>
        <c:lblAlgn val="ctr"/>
        <c:lblOffset val="100"/>
        <c:noMultiLvlLbl val="0"/>
      </c:catAx>
      <c:valAx>
        <c:axId val="18253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27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5.6160938809723389</c:v>
                </c:pt>
                <c:pt idx="1">
                  <c:v>6.517311608961303</c:v>
                </c:pt>
                <c:pt idx="2">
                  <c:v>4.416531604538088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56928"/>
        <c:axId val="182571776"/>
      </c:lineChart>
      <c:catAx>
        <c:axId val="18255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1776"/>
        <c:crosses val="autoZero"/>
        <c:auto val="1"/>
        <c:lblAlgn val="ctr"/>
        <c:lblOffset val="100"/>
        <c:noMultiLvlLbl val="0"/>
      </c:catAx>
      <c:valAx>
        <c:axId val="18257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6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30.939226519337016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20.56476365868631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2.8971511347175278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30.939226519337016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20.56476365868631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23552"/>
        <c:axId val="182830592"/>
      </c:bubbleChart>
      <c:valAx>
        <c:axId val="18282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0592"/>
        <c:crosses val="autoZero"/>
        <c:crossBetween val="midCat"/>
      </c:valAx>
      <c:valAx>
        <c:axId val="1828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3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101.35021097046413</v>
      </c>
      <c r="C13" s="22">
        <v>101.55993431855501</v>
      </c>
      <c r="D13" s="22">
        <v>99.51495553759095</v>
      </c>
    </row>
    <row r="14" spans="1:4" ht="17.45" customHeight="1" x14ac:dyDescent="0.2">
      <c r="A14" s="10" t="s">
        <v>7</v>
      </c>
      <c r="B14" s="22">
        <v>5.6160938809723389</v>
      </c>
      <c r="C14" s="22">
        <v>6.517311608961303</v>
      </c>
      <c r="D14" s="22">
        <v>4.416531604538088</v>
      </c>
    </row>
    <row r="15" spans="1:4" ht="17.45" customHeight="1" x14ac:dyDescent="0.2">
      <c r="A15" s="10" t="s">
        <v>14</v>
      </c>
      <c r="B15" s="22">
        <v>7.2506286672254827</v>
      </c>
      <c r="C15" s="22">
        <v>9.4908350305498974</v>
      </c>
      <c r="D15" s="22">
        <v>11.831442463533225</v>
      </c>
    </row>
    <row r="16" spans="1:4" ht="17.45" customHeight="1" x14ac:dyDescent="0.2">
      <c r="A16" s="10" t="s">
        <v>8</v>
      </c>
      <c r="B16" s="22">
        <v>26.724673710379115</v>
      </c>
      <c r="C16" s="22">
        <v>31.972361809045225</v>
      </c>
      <c r="D16" s="22">
        <v>30.939226519337016</v>
      </c>
    </row>
    <row r="17" spans="1:4" ht="17.45" customHeight="1" x14ac:dyDescent="0.2">
      <c r="A17" s="10" t="s">
        <v>9</v>
      </c>
      <c r="B17" s="22">
        <v>21.566190180236173</v>
      </c>
      <c r="C17" s="22">
        <v>22.236180904522612</v>
      </c>
      <c r="D17" s="22">
        <v>20.56476365868631</v>
      </c>
    </row>
    <row r="18" spans="1:4" ht="17.45" customHeight="1" x14ac:dyDescent="0.2">
      <c r="A18" s="10" t="s">
        <v>10</v>
      </c>
      <c r="B18" s="22">
        <v>123.9193083573487</v>
      </c>
      <c r="C18" s="22">
        <v>143.78531073446328</v>
      </c>
      <c r="D18" s="22">
        <v>150.44776119402985</v>
      </c>
    </row>
    <row r="19" spans="1:4" ht="17.45" customHeight="1" x14ac:dyDescent="0.2">
      <c r="A19" s="11" t="s">
        <v>15</v>
      </c>
      <c r="B19" s="23">
        <v>0.56671818650180328</v>
      </c>
      <c r="C19" s="23">
        <v>1.3840830449826991</v>
      </c>
      <c r="D19" s="23">
        <v>2.8971511347175278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99.51495553759095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4.416531604538088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11.831442463533225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30.939226519337016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20.56476365868631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150.44776119402985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2.8971511347175278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2015-04-16T11:53:42Z</dcterms:modified>
</cp:coreProperties>
</file>