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<sst xmlns="http://schemas.openxmlformats.org/spreadsheetml/2006/main" count="23" uniqueCount="17">
  <si>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</si>
  <si>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</si>
  <si>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</si>
  <si>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</si>
  <si>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</si>
  <si>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</si>
  <si>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</si>
  <si>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</si>
  <si>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</si>
  <si>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</si>
  <si>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</si>
  <si>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</si>
  <si>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</si>
  <si>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</si>
  <si>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</si>
  <si>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CAMPO SAN MARTINO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</si>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</sst>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6.6994193836534173</c:v>
                </c:pt>
                <c:pt idx="1">
                  <c:v>2.5280898876404492</c:v>
                </c:pt>
                <c:pt idx="2">
                  <c:v>4.5191612436731736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0240"/>
        <c:axId val="92476544"/>
      </c:lineChart>
      <c:catAx>
        <c:axId val="91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6544"/>
        <c:crosses val="autoZero"/>
        <c:auto val="1"/>
        <c:lblAlgn val="ctr"/>
        <c:lblOffset val="100"/>
        <c:noMultiLvlLbl val="0"/>
      </c:catAx>
      <c:valAx>
        <c:axId val="924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14.46280991735537</c:v>
                </c:pt>
                <c:pt idx="1">
                  <c:v>8.1570996978851973</c:v>
                </c:pt>
                <c:pt idx="2">
                  <c:v>15.234375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2368"/>
        <c:axId val="97735424"/>
      </c:lineChart>
      <c:catAx>
        <c:axId val="977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5424"/>
        <c:crosses val="autoZero"/>
        <c:auto val="1"/>
        <c:lblAlgn val="ctr"/>
        <c:lblOffset val="100"/>
        <c:noMultiLvlLbl val="0"/>
      </c:catAx>
      <c:valAx>
        <c:axId val="977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2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3.0450669914738127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6.672597864768683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15.234375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3.0450669914738127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6.672597864768683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30016"/>
        <c:axId val="97970816"/>
      </c:bubbleChart>
      <c:valAx>
        <c:axId val="978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70816"/>
        <c:crosses val="autoZero"/>
        <c:crossBetween val="midCat"/>
      </c:valAx>
      <c:valAx>
        <c:axId val="9797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5.4989816700610996</v>
      </c>
      <c r="C13" s="27">
        <v>1.4511873350923483</v>
      </c>
      <c r="D13" s="27">
        <v>3.0450669914738127</v>
      </c>
    </row>
    <row r="14" spans="1:4" ht="19.899999999999999" customHeight="1" x14ac:dyDescent="0.2">
      <c r="A14" s="9" t="s">
        <v>11</v>
      </c>
      <c r="B14" s="27">
        <v>9.0078328981723246</v>
      </c>
      <c r="C14" s="27">
        <v>4.2008196721311473</v>
      </c>
      <c r="D14" s="27">
        <v>6.672597864768683</v>
      </c>
    </row>
    <row r="15" spans="1:4" ht="19.899999999999999" customHeight="1" x14ac:dyDescent="0.2">
      <c r="A15" s="9" t="s">
        <v>12</v>
      </c>
      <c r="B15" s="27">
        <v>6.6994193836534173</v>
      </c>
      <c r="C15" s="27">
        <v>2.5280898876404492</v>
      </c>
      <c r="D15" s="27">
        <v>4.5191612436731736</v>
      </c>
    </row>
    <row r="16" spans="1:4" ht="19.899999999999999" customHeight="1" x14ac:dyDescent="0.2">
      <c r="A16" s="10" t="s">
        <v>13</v>
      </c>
      <c r="B16" s="28">
        <v>14.46280991735537</v>
      </c>
      <c r="C16" s="28">
        <v>8.1570996978851973</v>
      </c>
      <c r="D16" s="28">
        <v>15.234375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3.0450669914738127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6.672597864768683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4.5191612436731736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15.234375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2016-04-29T10:19:32Z</dcterms:modified>
</cp:coreProperties>
</file>