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<sst xmlns="http://schemas.openxmlformats.org/spreadsheetml/2006/main" count="25" uniqueCount="18">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</sst>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52.868852459016388</c:v>
                </c:pt>
                <c:pt idx="1">
                  <c:v>89.406099518459072</c:v>
                </c:pt>
                <c:pt idx="2">
                  <c:v>126.72413793103448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3616"/>
        <c:axId val="90175744"/>
      </c:lineChart>
      <c:catAx>
        <c:axId val="88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108.71242762844923</c:v>
                </c:pt>
                <c:pt idx="1">
                  <c:v>106.07947339583821</c:v>
                </c:pt>
                <c:pt idx="2">
                  <c:v>107.94491720897045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0.35243925060285664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107.94491720897045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108.71242762844923</v>
      </c>
      <c r="C13" s="19">
        <v>106.07947339583821</v>
      </c>
      <c r="D13" s="19">
        <v>107.94491720897045</v>
      </c>
    </row>
    <row r="14" spans="1:4" ht="20.45" customHeight="1" x14ac:dyDescent="0.2">
      <c r="A14" s="8" t="s">
        <v>9</v>
      </c>
      <c r="B14" s="19">
        <v>2.7757216876387858</v>
      </c>
      <c r="C14" s="19">
        <v>6.5681444991789819</v>
      </c>
      <c r="D14" s="19">
        <v>4.2121684867394693</v>
      </c>
    </row>
    <row r="15" spans="1:4" ht="20.45" customHeight="1" x14ac:dyDescent="0.2">
      <c r="A15" s="8" t="s">
        <v>10</v>
      </c>
      <c r="B15" s="19">
        <v>52.868852459016388</v>
      </c>
      <c r="C15" s="19">
        <v>89.406099518459072</v>
      </c>
      <c r="D15" s="19">
        <v>126.72413793103448</v>
      </c>
    </row>
    <row r="16" spans="1:4" ht="20.45" customHeight="1" x14ac:dyDescent="0.2">
      <c r="A16" s="8" t="s">
        <v>11</v>
      </c>
      <c r="B16" s="19">
        <v>0.77067277650489474</v>
      </c>
      <c r="C16" s="19">
        <v>0.25727290718385121</v>
      </c>
      <c r="D16" s="19">
        <v>0.35243925060285664</v>
      </c>
    </row>
    <row r="17" spans="1:4" ht="20.45" customHeight="1" x14ac:dyDescent="0.2">
      <c r="A17" s="9" t="s">
        <v>8</v>
      </c>
      <c r="B17" s="20">
        <v>42.63322884012539</v>
      </c>
      <c r="C17" s="20">
        <v>20.583717357910906</v>
      </c>
      <c r="D17" s="20">
        <v>10.085470085470085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107.94491720897045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4.2121684867394693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126.72413793103448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0.35243925060285664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10.085470085470085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2016-01-28T09:53:56Z</dcterms:modified>
</cp:coreProperties>
</file>